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315" windowHeight="11790"/>
  </bookViews>
  <sheets>
    <sheet name="Z etykietami" sheetId="1" r:id="rId1"/>
  </sheets>
  <calcPr calcId="144525"/>
</workbook>
</file>

<file path=xl/sharedStrings.xml><?xml version="1.0" encoding="utf-8"?>
<sst xmlns="http://schemas.openxmlformats.org/spreadsheetml/2006/main" count="5" uniqueCount="5">
  <si>
    <t>Region 3</t>
  </si>
  <si>
    <t>Region 2</t>
  </si>
  <si>
    <t>Region 1</t>
  </si>
  <si>
    <t>Miesiące</t>
  </si>
  <si>
    <t>Przykładowa 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</si>
</sst>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#,##0\ &quot;zł&quot;"/>
  </numFmts>
  <fonts count="4" x14ac:knownFonts="1">
    <font>
      <sz val="10"/>
      <name val="Arial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17" fontId="1" fillId="0" borderId="0" xfId="0" applyNumberFormat="1" applyFont="1"/>
    <xf numFmtId="165" fontId="1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0.10150394572358468"/>
          <c:w val="0.74213430004417769"/>
          <c:h val="0.63909891751886683"/>
        </c:manualLayout>
      </c:layout>
      <c:lineChart>
        <c:grouping val="standard"/>
        <c:varyColors val="0"/>
        <c:ser>
          <c:idx val="0"/>
          <c:order val="0"/>
          <c:tx>
            <c:strRef>
              <c:f>'Z etykietami'!$B$2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square"/>
            <c:size val="5"/>
          </c:marker>
          <c:cat>
            <c:numRef>
              <c:f>'Z etykietami'!$A$3:$A$17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'Z etykietami'!$B$3:$B$17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'Z etykietami'!$C$2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square"/>
            <c:size val="5"/>
            <c:spPr>
              <a:ln>
                <a:solidFill>
                  <a:schemeClr val="accent1"/>
                </a:solidFill>
              </a:ln>
            </c:spPr>
          </c:marker>
          <c:dLbls>
            <c:dLbl>
              <c:idx val="7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'Z etykietami'!$A$3:$A$17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'Z etykietami'!$C$3:$C$17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29824"/>
        <c:axId val="74831360"/>
      </c:lineChart>
      <c:catAx>
        <c:axId val="7482982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one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74831360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748313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74829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067955614459077"/>
          <c:y val="0.10452612291388107"/>
          <c:w val="0.2148148148148149"/>
          <c:h val="0.240601945418867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0.10150394572358468"/>
          <c:w val="0.74873496011018426"/>
          <c:h val="0.63909891751886683"/>
        </c:manualLayout>
      </c:layout>
      <c:lineChart>
        <c:grouping val="standard"/>
        <c:varyColors val="0"/>
        <c:ser>
          <c:idx val="0"/>
          <c:order val="0"/>
          <c:tx>
            <c:strRef>
              <c:f>'Z etykietami'!$B$2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square"/>
            <c:size val="5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'Z etykietami'!$A$3:$A$17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'Z etykietami'!$B$3:$B$17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'Z etykietami'!$C$2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square"/>
            <c:size val="5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'Z etykietami'!$A$3:$A$17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'Z etykietami'!$C$3:$C$17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07104"/>
        <c:axId val="75008640"/>
      </c:lineChart>
      <c:catAx>
        <c:axId val="750071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one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75008640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750086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75007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407889607858418"/>
          <c:y val="0.10452612291388107"/>
          <c:w val="0.2148148148148149"/>
          <c:h val="0.240601945418867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95250</xdr:rowOff>
    </xdr:from>
    <xdr:to>
      <xdr:col>10</xdr:col>
      <xdr:colOff>457200</xdr:colOff>
      <xdr:row>14</xdr:row>
      <xdr:rowOff>142875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15</xdr:row>
      <xdr:rowOff>133350</xdr:rowOff>
    </xdr:from>
    <xdr:to>
      <xdr:col>10</xdr:col>
      <xdr:colOff>514350</xdr:colOff>
      <xdr:row>31</xdr:row>
      <xdr:rowOff>66675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tabSelected="1" workbookViewId="0">
      <selection activeCell="A33" sqref="A33"/>
    </sheetView>
  </sheetViews>
  <sheetFormatPr defaultRowHeight="12.75" x14ac:dyDescent="0.2"/>
  <cols>
    <col min="1" max="1" width="11.28515625" style="1" customWidth="1"/>
    <col min="2" max="2" width="13.28515625" style="1" customWidth="1"/>
    <col min="3" max="3" width="13" style="1" customWidth="1"/>
    <col min="4" max="4" width="10.140625" style="1" bestFit="1" customWidth="1"/>
    <col min="5" max="16384" width="9.140625" style="1"/>
  </cols>
  <sheetData>
    <row r="1" spans="1:4" ht="29.25" customHeight="1" x14ac:dyDescent="0.2">
      <c r="A1" s="7" t="s">
        <v>4</v>
      </c>
      <c r="B1" s="7"/>
      <c r="C1" s="7"/>
      <c r="D1" s="7"/>
    </row>
    <row r="2" spans="1:4" x14ac:dyDescent="0.2">
      <c r="A2" s="6" t="s">
        <v>3</v>
      </c>
      <c r="B2" s="5" t="s">
        <v>2</v>
      </c>
      <c r="C2" s="5" t="s">
        <v>1</v>
      </c>
      <c r="D2" s="5" t="s">
        <v>0</v>
      </c>
    </row>
    <row r="3" spans="1:4" x14ac:dyDescent="0.2">
      <c r="A3" s="3">
        <v>39083</v>
      </c>
      <c r="B3" s="4">
        <v>21333.333333333401</v>
      </c>
      <c r="C3" s="4">
        <v>25600</v>
      </c>
      <c r="D3" s="4">
        <v>38100</v>
      </c>
    </row>
    <row r="4" spans="1:4" x14ac:dyDescent="0.2">
      <c r="A4" s="3">
        <v>39114</v>
      </c>
      <c r="B4" s="4">
        <v>17476.190476190499</v>
      </c>
      <c r="C4" s="4">
        <v>22200</v>
      </c>
      <c r="D4" s="4">
        <v>36200</v>
      </c>
    </row>
    <row r="5" spans="1:4" x14ac:dyDescent="0.2">
      <c r="A5" s="3">
        <v>39142</v>
      </c>
      <c r="B5" s="4">
        <v>72000</v>
      </c>
      <c r="C5" s="4">
        <v>54000</v>
      </c>
      <c r="D5" s="4">
        <v>34300</v>
      </c>
    </row>
    <row r="6" spans="1:4" x14ac:dyDescent="0.2">
      <c r="A6" s="3">
        <v>39173</v>
      </c>
      <c r="B6" s="4">
        <v>35708.994708994702</v>
      </c>
      <c r="C6" s="4">
        <v>25600</v>
      </c>
      <c r="D6" s="4">
        <v>32400</v>
      </c>
    </row>
    <row r="7" spans="1:4" x14ac:dyDescent="0.2">
      <c r="A7" s="3">
        <v>39203</v>
      </c>
      <c r="B7" s="4">
        <v>35743.915343915403</v>
      </c>
      <c r="C7" s="4">
        <v>22200</v>
      </c>
      <c r="D7" s="4">
        <v>30500</v>
      </c>
    </row>
    <row r="8" spans="1:4" x14ac:dyDescent="0.2">
      <c r="A8" s="3">
        <v>39234</v>
      </c>
      <c r="B8" s="4">
        <v>50568.677248677297</v>
      </c>
      <c r="C8" s="4">
        <v>28900</v>
      </c>
      <c r="D8" s="4">
        <v>28600</v>
      </c>
    </row>
    <row r="9" spans="1:4" x14ac:dyDescent="0.2">
      <c r="A9" s="3">
        <v>39264</v>
      </c>
      <c r="B9" s="4">
        <v>55274.074074074102</v>
      </c>
      <c r="C9" s="4">
        <v>28560</v>
      </c>
      <c r="D9" s="4">
        <v>26700</v>
      </c>
    </row>
    <row r="10" spans="1:4" x14ac:dyDescent="0.2">
      <c r="A10" s="3">
        <v>39295</v>
      </c>
      <c r="B10" s="4">
        <v>59979.4708994709</v>
      </c>
      <c r="C10" s="4">
        <v>28220</v>
      </c>
      <c r="D10" s="4">
        <v>24800</v>
      </c>
    </row>
    <row r="11" spans="1:4" x14ac:dyDescent="0.2">
      <c r="A11" s="3">
        <v>39600</v>
      </c>
      <c r="B11" s="4">
        <v>72000</v>
      </c>
      <c r="C11" s="4">
        <v>90733.333333333299</v>
      </c>
      <c r="D11" s="4">
        <v>39000</v>
      </c>
    </row>
    <row r="12" spans="1:4" x14ac:dyDescent="0.2">
      <c r="A12" s="3">
        <v>39630</v>
      </c>
      <c r="B12" s="4">
        <v>84038.800705467394</v>
      </c>
      <c r="C12" s="4">
        <v>104933.33333333299</v>
      </c>
      <c r="D12" s="4">
        <v>19100</v>
      </c>
    </row>
    <row r="13" spans="1:4" x14ac:dyDescent="0.2">
      <c r="A13" s="3">
        <v>39661</v>
      </c>
      <c r="B13" s="4">
        <v>102079.54144620799</v>
      </c>
      <c r="C13" s="4">
        <v>119133.33333333299</v>
      </c>
      <c r="D13" s="4">
        <v>17200</v>
      </c>
    </row>
    <row r="14" spans="1:4" x14ac:dyDescent="0.2">
      <c r="A14" s="3">
        <v>39692</v>
      </c>
      <c r="B14" s="4">
        <v>120120.282186949</v>
      </c>
      <c r="C14" s="4">
        <v>133333.33333333299</v>
      </c>
      <c r="D14" s="4">
        <v>15300</v>
      </c>
    </row>
    <row r="15" spans="1:4" x14ac:dyDescent="0.2">
      <c r="A15" s="3">
        <v>39722</v>
      </c>
      <c r="B15" s="4">
        <v>138161.02292769001</v>
      </c>
      <c r="C15" s="4">
        <v>147533.33333333299</v>
      </c>
      <c r="D15" s="4">
        <v>13400</v>
      </c>
    </row>
    <row r="16" spans="1:4" x14ac:dyDescent="0.2">
      <c r="A16" s="3">
        <v>39753</v>
      </c>
      <c r="B16" s="4">
        <v>156201.76366843001</v>
      </c>
      <c r="C16" s="4">
        <v>161733.33333333299</v>
      </c>
      <c r="D16" s="4">
        <v>11500</v>
      </c>
    </row>
    <row r="17" spans="1:4" x14ac:dyDescent="0.2">
      <c r="A17" s="3">
        <v>39783</v>
      </c>
      <c r="B17" s="4">
        <v>174242.504409171</v>
      </c>
      <c r="C17" s="4">
        <v>175933.33333333299</v>
      </c>
      <c r="D17" s="4">
        <v>39000</v>
      </c>
    </row>
    <row r="18" spans="1:4" x14ac:dyDescent="0.2">
      <c r="A18" s="3"/>
      <c r="B18" s="2"/>
      <c r="C18" s="2"/>
      <c r="D18" s="2"/>
    </row>
    <row r="19" spans="1:4" x14ac:dyDescent="0.2">
      <c r="A19" s="3"/>
      <c r="B19" s="2"/>
      <c r="C19" s="2"/>
      <c r="D19" s="2"/>
    </row>
  </sheetData>
  <mergeCells count="1">
    <mergeCell ref="A1:D1"/>
  </mergeCells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 etykietami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Maja</cp:lastModifiedBy>
  <dcterms:created xsi:type="dcterms:W3CDTF">2011-02-21T13:16:34Z</dcterms:created>
  <dcterms:modified xsi:type="dcterms:W3CDTF">2011-02-21T13:17:21Z</dcterms:modified>
</cp:coreProperties>
</file>