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a\Books\officekurs2016\Przyklady\"/>
    </mc:Choice>
  </mc:AlternateContent>
  <bookViews>
    <workbookView xWindow="0" yWindow="0" windowWidth="20490" windowHeight="76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</calcChain>
</file>

<file path=xl/sharedStrings.xml><?xml version="1.0" encoding="utf-8"?>
<sst xmlns="http://schemas.openxmlformats.org/spreadsheetml/2006/main" count="2" uniqueCount="2">
  <si>
    <t>Liczba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</si>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</sst>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EXP</c:v>
                </c:pt>
              </c:strCache>
            </c:strRef>
          </c:tx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4.5399929762484854E-5</c:v>
                </c:pt>
                <c:pt idx="1">
                  <c:v>1.2340980408667956E-4</c:v>
                </c:pt>
                <c:pt idx="2">
                  <c:v>3.3546262790251185E-4</c:v>
                </c:pt>
                <c:pt idx="3">
                  <c:v>9.1188196555451624E-4</c:v>
                </c:pt>
                <c:pt idx="4">
                  <c:v>2.4787521766663585E-3</c:v>
                </c:pt>
                <c:pt idx="5">
                  <c:v>6.737946999085467E-3</c:v>
                </c:pt>
                <c:pt idx="6">
                  <c:v>1.8315638888734179E-2</c:v>
                </c:pt>
                <c:pt idx="7">
                  <c:v>4.9787068367863944E-2</c:v>
                </c:pt>
                <c:pt idx="8">
                  <c:v>0.1353352832366127</c:v>
                </c:pt>
                <c:pt idx="9">
                  <c:v>0.36787944117144233</c:v>
                </c:pt>
                <c:pt idx="10">
                  <c:v>1</c:v>
                </c:pt>
                <c:pt idx="11">
                  <c:v>2.7182818284590451</c:v>
                </c:pt>
                <c:pt idx="12">
                  <c:v>7.3890560989306504</c:v>
                </c:pt>
                <c:pt idx="13">
                  <c:v>20.085536923187668</c:v>
                </c:pt>
                <c:pt idx="14">
                  <c:v>54.598150033144236</c:v>
                </c:pt>
                <c:pt idx="15">
                  <c:v>148.4131591025766</c:v>
                </c:pt>
                <c:pt idx="16">
                  <c:v>403.42879349273511</c:v>
                </c:pt>
                <c:pt idx="17">
                  <c:v>1096.6331584284585</c:v>
                </c:pt>
                <c:pt idx="18">
                  <c:v>2980.9579870417283</c:v>
                </c:pt>
                <c:pt idx="19">
                  <c:v>8103.0839275753842</c:v>
                </c:pt>
                <c:pt idx="20">
                  <c:v>22026.465794806718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79-48AB-B297-A08227655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1440016"/>
        <c:axId val="331439232"/>
      </c:lineChart>
      <c:catAx>
        <c:axId val="331440016"/>
        <c:scaling>
          <c:orientation val="minMax"/>
        </c:scaling>
        <c:delete val="0"/>
        <c:axPos val="b"/>
        <c:majorTickMark val="out"/>
        <c:minorTickMark val="none"/>
        <c:tickLblPos val="nextTo"/>
        <c:crossAx val="331439232"/>
        <c:crosses val="autoZero"/>
        <c:auto val="1"/>
        <c:lblAlgn val="ctr"/>
        <c:lblOffset val="100"/>
        <c:noMultiLvlLbl val="0"/>
      </c:catAx>
      <c:valAx>
        <c:axId val="33143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3144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123825</xdr:rowOff>
    </xdr:from>
    <xdr:to>
      <xdr:col>9</xdr:col>
      <xdr:colOff>304800</xdr:colOff>
      <xdr:row>15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B2" sqref="B2"/>
    </sheetView>
  </sheetViews>
  <sheetFormatPr defaultRowHeight="15"/>
  <cols>
    <col min="1" max="1" width="9" style="2"/>
    <col min="2" max="2" width="12.25" style="2" bestFit="1" customWidth="1"/>
    <col min="3" max="16384" width="9" style="2"/>
  </cols>
  <sheetData>
    <row r="1" spans="1:2">
      <c r="A1" s="1" t="s">
        <v>0</v>
      </c>
      <c r="B1" s="1" t="s">
        <v>1</v>
      </c>
    </row>
    <row r="2" spans="1:2">
      <c r="A2" s="2">
        <v>-10</v>
      </c>
      <c r="B2" s="2">
        <f>EXP(A2)</f>
        <v>4.5399929762484854E-5</v>
      </c>
    </row>
    <row r="3" spans="1:2">
      <c r="A3" s="2">
        <v>-9</v>
      </c>
      <c r="B3" s="2">
        <f t="shared" ref="B3:B22" si="0">EXP(A3)</f>
        <v>1.2340980408667956E-4</v>
      </c>
    </row>
    <row r="4" spans="1:2">
      <c r="A4" s="2">
        <v>-8</v>
      </c>
      <c r="B4" s="2">
        <f t="shared" si="0"/>
        <v>3.3546262790251185E-4</v>
      </c>
    </row>
    <row r="5" spans="1:2">
      <c r="A5" s="2">
        <v>-7</v>
      </c>
      <c r="B5" s="2">
        <f t="shared" si="0"/>
        <v>9.1188196555451624E-4</v>
      </c>
    </row>
    <row r="6" spans="1:2">
      <c r="A6" s="2">
        <v>-6</v>
      </c>
      <c r="B6" s="2">
        <f t="shared" si="0"/>
        <v>2.4787521766663585E-3</v>
      </c>
    </row>
    <row r="7" spans="1:2">
      <c r="A7" s="2">
        <v>-5</v>
      </c>
      <c r="B7" s="2">
        <f t="shared" si="0"/>
        <v>6.737946999085467E-3</v>
      </c>
    </row>
    <row r="8" spans="1:2">
      <c r="A8" s="2">
        <v>-4</v>
      </c>
      <c r="B8" s="2">
        <f t="shared" si="0"/>
        <v>1.8315638888734179E-2</v>
      </c>
    </row>
    <row r="9" spans="1:2">
      <c r="A9" s="2">
        <v>-3</v>
      </c>
      <c r="B9" s="2">
        <f t="shared" si="0"/>
        <v>4.9787068367863944E-2</v>
      </c>
    </row>
    <row r="10" spans="1:2">
      <c r="A10" s="2">
        <v>-2</v>
      </c>
      <c r="B10" s="2">
        <f t="shared" si="0"/>
        <v>0.1353352832366127</v>
      </c>
    </row>
    <row r="11" spans="1:2">
      <c r="A11" s="2">
        <v>-1</v>
      </c>
      <c r="B11" s="2">
        <f t="shared" si="0"/>
        <v>0.36787944117144233</v>
      </c>
    </row>
    <row r="12" spans="1:2">
      <c r="A12" s="2">
        <v>0</v>
      </c>
      <c r="B12" s="2">
        <f t="shared" si="0"/>
        <v>1</v>
      </c>
    </row>
    <row r="13" spans="1:2">
      <c r="A13" s="2">
        <v>1</v>
      </c>
      <c r="B13" s="2">
        <f t="shared" si="0"/>
        <v>2.7182818284590451</v>
      </c>
    </row>
    <row r="14" spans="1:2">
      <c r="A14" s="2">
        <v>2</v>
      </c>
      <c r="B14" s="2">
        <f t="shared" si="0"/>
        <v>7.3890560989306504</v>
      </c>
    </row>
    <row r="15" spans="1:2">
      <c r="A15" s="2">
        <v>3</v>
      </c>
      <c r="B15" s="2">
        <f t="shared" si="0"/>
        <v>20.085536923187668</v>
      </c>
    </row>
    <row r="16" spans="1:2">
      <c r="A16" s="2">
        <v>4</v>
      </c>
      <c r="B16" s="2">
        <f t="shared" si="0"/>
        <v>54.598150033144236</v>
      </c>
    </row>
    <row r="17" spans="1:2">
      <c r="A17" s="2">
        <v>5</v>
      </c>
      <c r="B17" s="2">
        <f t="shared" si="0"/>
        <v>148.4131591025766</v>
      </c>
    </row>
    <row r="18" spans="1:2">
      <c r="A18" s="2">
        <v>6</v>
      </c>
      <c r="B18" s="2">
        <f t="shared" si="0"/>
        <v>403.42879349273511</v>
      </c>
    </row>
    <row r="19" spans="1:2">
      <c r="A19" s="2">
        <v>7</v>
      </c>
      <c r="B19" s="2">
        <f t="shared" si="0"/>
        <v>1096.6331584284585</v>
      </c>
    </row>
    <row r="20" spans="1:2">
      <c r="A20" s="2">
        <v>8</v>
      </c>
      <c r="B20" s="2">
        <f t="shared" si="0"/>
        <v>2980.9579870417283</v>
      </c>
    </row>
    <row r="21" spans="1:2">
      <c r="A21" s="2">
        <v>9</v>
      </c>
      <c r="B21" s="2">
        <f t="shared" si="0"/>
        <v>8103.0839275753842</v>
      </c>
    </row>
    <row r="22" spans="1:2">
      <c r="A22" s="2">
        <v>10</v>
      </c>
      <c r="B22" s="2">
        <f t="shared" si="0"/>
        <v>22026.465794806718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2007-01-14T17:19:46Z</dcterms:created>
  <dcterms:modified xsi:type="dcterms:W3CDTF">2015-09-28T04:00:19Z</dcterms:modified>
</cp:coreProperties>
</file>