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1480" windowHeight="1000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A3" i="1"/>
  <c r="F1"/>
  <c r="F3"/>
  <c r="A2"/>
</calcChain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">
    <font>
      <sz val="11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"/>
  <sheetViews>
    <sheetView tabSelected="1" workbookViewId="0">
      <selection activeCell="A3" sqref="A3"/>
    </sheetView>
  </sheetViews>
  <sheetFormatPr defaultRowHeight="14.25"/>
  <sheetData>
    <row r="1" spans="1:6">
      <c r="A1">
        <v>155</v>
      </c>
      <c r="B1">
        <v>30</v>
      </c>
      <c r="C1">
        <v>200</v>
      </c>
      <c r="D1">
        <v>147</v>
      </c>
      <c r="E1">
        <v>88</v>
      </c>
      <c r="F1">
        <f>SUM(A1:E1)</f>
        <v>620</v>
      </c>
    </row>
    <row r="2" spans="1:6">
      <c r="A2">
        <f>A1+B1+C1+D1+E1</f>
        <v>620</v>
      </c>
    </row>
    <row r="3" spans="1:6">
      <c r="A3">
        <f>SUM(A1:E1)</f>
        <v>620</v>
      </c>
      <c r="F3">
        <f>SUM(A1:E1)</f>
        <v>620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Helion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Mrowiec</dc:creator>
  <cp:lastModifiedBy>Mrowiec</cp:lastModifiedBy>
  <dcterms:created xsi:type="dcterms:W3CDTF">2010-07-13T16:45:13Z</dcterms:created>
  <dcterms:modified xsi:type="dcterms:W3CDTF">2010-07-14T20:46:29Z</dcterms:modified>
</cp:coreProperties>
</file>