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8340" windowHeight="405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<sst xmlns="http://schemas.openxmlformats.org/spreadsheetml/2006/main" count="4" uniqueCount="4">
  <si>
    <t>x =</t>
  </si>
  <si>
    <t>θ =</t>
  </si>
  <si>
    <t>h =</t>
  </si>
  <si>
    <t>=D14*TAN(RADIANS(D15))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</si>
</sst>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0" fontId="2" fillId="0" borderId="0" xfId="0" quotePrefix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5</xdr:col>
      <xdr:colOff>209550</xdr:colOff>
      <xdr:row>11</xdr:row>
      <xdr:rowOff>85725</xdr:rowOff>
    </xdr:to>
    <xdr:pic>
      <xdr:nvPicPr>
        <xdr:cNvPr id="2" name="Picture 1" descr="Height of a tre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19050"/>
          <a:ext cx="4038600" cy="18478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D17" sqref="D17"/>
    </sheetView>
  </sheetViews>
  <sheetFormatPr defaultRowHeight="14.25"/>
  <cols>
    <col min="1" max="1" width="7.75" customWidth="1"/>
    <col min="2" max="2" width="8.875" customWidth="1"/>
    <col min="3" max="3" width="3.75" customWidth="1"/>
    <col min="5" max="5" width="22.25" customWidth="1"/>
    <col min="6" max="6" width="7.25" style="2" customWidth="1"/>
  </cols>
  <sheetData>
    <row r="1" spans="1:4">
      <c r="A1" s="1"/>
    </row>
    <row r="14" spans="1:4">
      <c r="C14" s="3" t="s">
        <v>0</v>
      </c>
      <c r="D14" s="2">
        <v>76</v>
      </c>
    </row>
    <row r="15" spans="1:4">
      <c r="C15" s="3" t="s">
        <v>1</v>
      </c>
      <c r="D15" s="2">
        <v>32</v>
      </c>
    </row>
    <row r="16" spans="1:4">
      <c r="C16" s="3"/>
      <c r="D16" s="2"/>
    </row>
    <row r="17" spans="3:5">
      <c r="C17" s="3" t="s">
        <v>2</v>
      </c>
      <c r="D17" s="2">
        <f>D14*TAN(RADIANS(D15))</f>
        <v>47.490070745108888</v>
      </c>
      <c r="E17" s="4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2007-04-06T21:51:29Z</dcterms:created>
  <dcterms:modified xsi:type="dcterms:W3CDTF">2007-04-06T21:53:43Z</dcterms:modified>
</cp:coreProperties>
</file>