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tiff" ContentType="image/tiff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<sst xmlns="http://schemas.openxmlformats.org/spreadsheetml/2006/main" count="5" uniqueCount="5">
  <si>
    <t>Region 1</t>
  </si>
  <si>
    <t>Region 2</t>
  </si>
  <si>
    <t>Region 3</t>
  </si>
  <si>
    <t>Miesiące</t>
  </si>
  <si>
    <t>Przykładowa sprzedaż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</si>
</sst>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#,##0\ &quot;zł&quot;"/>
  </numFmts>
  <fonts count="4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17" fontId="0" fillId="0" borderId="0" xfId="0" applyNumberFormat="1"/>
    <xf numFmtId="164" fontId="0" fillId="0" borderId="0" xfId="0" applyNumberFormat="1"/>
    <xf numFmtId="0" fontId="2" fillId="0" borderId="0" xfId="0" applyFont="1" applyAlignment="1">
      <alignment horizontal="center" vertical="center"/>
    </xf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203437315016474"/>
          <c:y val="6.5168798344651363E-2"/>
          <c:w val="0.79417122040072863"/>
          <c:h val="0.75281064082391369"/>
        </c:manualLayout>
      </c:layout>
      <c:lineChart>
        <c:grouping val="standard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Arkusz1!$C$3:$C$17</c:f>
              <c:numCache>
                <c:formatCode>#,##0\ "zł"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marker val="1"/>
        <c:axId val="109457408"/>
        <c:axId val="109458944"/>
      </c:lineChart>
      <c:dateAx>
        <c:axId val="109457408"/>
        <c:scaling>
          <c:orientation val="minMax"/>
        </c:scaling>
        <c:axPos val="b"/>
        <c:numFmt formatCode="mmm/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 sz="12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109458944"/>
        <c:crosses val="autoZero"/>
        <c:auto val="1"/>
        <c:lblOffset val="100"/>
        <c:baseTimeUnit val="months"/>
        <c:majorUnit val="2"/>
        <c:majorTimeUnit val="months"/>
        <c:minorUnit val="1"/>
        <c:minorTimeUnit val="months"/>
      </c:dateAx>
      <c:valAx>
        <c:axId val="109458944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\ &quot;zł&quot;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2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1094574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0.75000000000000044" l="0.7000000000000004" r="0.7000000000000004" t="0.75000000000000044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0</xdr:row>
      <xdr:rowOff>180975</xdr:rowOff>
    </xdr:from>
    <xdr:to>
      <xdr:col>13</xdr:col>
      <xdr:colOff>390525</xdr:colOff>
      <xdr:row>22</xdr:row>
      <xdr:rowOff>28574</xdr:rowOff>
    </xdr:to>
    <xdr:graphicFrame macro="">
      <xdr:nvGraphicFramePr>
        <xdr:cNvPr id="1035" name="Wykres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0.24309</cdr:x>
      <cdr:y>0.30005</cdr:y>
    </cdr:from>
    <cdr:to>
      <cdr:x>0.43833</cdr:x>
      <cdr:y>0.47567</cdr:y>
    </cdr:to>
    <cdr:sp macro="" textlink="">
      <cdr:nvSpPr>
        <cdr:cNvPr id="2051" name="AutoShap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8253" y="1080315"/>
          <a:ext cx="874041" cy="632311"/>
        </a:xfrm>
        <a:prstGeom xmlns:a="http://schemas.openxmlformats.org/drawingml/2006/main" prst="wedgeEllipseCallout">
          <a:avLst>
            <a:gd name="adj1" fmla="val -41444"/>
            <a:gd name="adj2" fmla="val 83421"/>
          </a:avLst>
        </a:prstGeom>
        <a:ln xmlns:a="http://schemas.openxmlformats.org/drawingml/2006/main">
          <a:headEnd/>
          <a:tailEnd/>
        </a:ln>
        <a:effectLst xmlns:a="http://schemas.openxmlformats.org/drawingml/2006/main">
          <a:glow rad="63500">
            <a:schemeClr val="accent2">
              <a:satMod val="175000"/>
              <a:alpha val="40000"/>
            </a:schemeClr>
          </a:glow>
        </a:effectLst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00" b="0" i="0" strike="noStrike">
              <a:solidFill>
                <a:srgbClr val="000000"/>
              </a:solidFill>
              <a:latin typeface="Arial"/>
              <a:cs typeface="Arial"/>
            </a:rPr>
            <a:t>Tutaj urósł balon dotcomów</a:t>
          </a:r>
          <a:endParaRPr lang="en-US" sz="900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0.55168</cdr:x>
      <cdr:y>0.50065</cdr:y>
    </cdr:from>
    <cdr:to>
      <cdr:x>0.70291</cdr:x>
      <cdr:y>0.61773</cdr:y>
    </cdr:to>
    <cdr:sp macro="" textlink="">
      <cdr:nvSpPr>
        <cdr:cNvPr id="2054" name="AutoShap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79620" y="2117308"/>
          <a:ext cx="789349" cy="495134"/>
        </a:xfrm>
        <a:custGeom xmlns:a="http://schemas.openxmlformats.org/drawingml/2006/main">
          <a:avLst/>
          <a:gdLst>
            <a:gd name="G0" fmla="+- 1301 0 0"/>
            <a:gd name="G1" fmla="+- 21600 0 1301"/>
            <a:gd name="G2" fmla="+- 21600 0 1301"/>
            <a:gd name="G3" fmla="*/ G0 2929 10000"/>
            <a:gd name="G4" fmla="+- 21600 0 G3"/>
            <a:gd name="G5" fmla="+- 21600 0 G3"/>
            <a:gd name="T0" fmla="*/ 10800 w 21600"/>
            <a:gd name="T1" fmla="*/ 0 h 21600"/>
            <a:gd name="T2" fmla="*/ 3163 w 21600"/>
            <a:gd name="T3" fmla="*/ 3163 h 21600"/>
            <a:gd name="T4" fmla="*/ 0 w 21600"/>
            <a:gd name="T5" fmla="*/ 10800 h 21600"/>
            <a:gd name="T6" fmla="*/ 3163 w 21600"/>
            <a:gd name="T7" fmla="*/ 18437 h 21600"/>
            <a:gd name="T8" fmla="*/ 10800 w 21600"/>
            <a:gd name="T9" fmla="*/ 21600 h 21600"/>
            <a:gd name="T10" fmla="*/ 18437 w 21600"/>
            <a:gd name="T11" fmla="*/ 18437 h 21600"/>
            <a:gd name="T12" fmla="*/ 21600 w 21600"/>
            <a:gd name="T13" fmla="*/ 10800 h 21600"/>
            <a:gd name="T14" fmla="*/ 18437 w 21600"/>
            <a:gd name="T15" fmla="*/ 3163 h 21600"/>
            <a:gd name="T16" fmla="*/ 3163 w 21600"/>
            <a:gd name="T17" fmla="*/ 3163 h 21600"/>
            <a:gd name="T18" fmla="*/ 18437 w 21600"/>
            <a:gd name="T19" fmla="*/ 18437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</a:cxnLst>
          <a:rect l="T16" t="T17" r="T18" b="T19"/>
          <a:pathLst>
            <a:path w="21600" h="21600">
              <a:moveTo>
                <a:pt x="0" y="10800"/>
              </a:moveTo>
              <a:cubicBezTo>
                <a:pt x="0" y="4835"/>
                <a:pt x="4835" y="0"/>
                <a:pt x="10800" y="0"/>
              </a:cubicBezTo>
              <a:cubicBezTo>
                <a:pt x="16765" y="0"/>
                <a:pt x="21600" y="4835"/>
                <a:pt x="21600" y="10800"/>
              </a:cubicBezTo>
              <a:cubicBezTo>
                <a:pt x="21600" y="16765"/>
                <a:pt x="16765" y="21600"/>
                <a:pt x="10800" y="21600"/>
              </a:cubicBezTo>
              <a:cubicBezTo>
                <a:pt x="4835" y="21600"/>
                <a:pt x="0" y="16765"/>
                <a:pt x="0" y="10800"/>
              </a:cubicBezTo>
              <a:close/>
              <a:moveTo>
                <a:pt x="1301" y="10800"/>
              </a:moveTo>
              <a:cubicBezTo>
                <a:pt x="1301" y="16046"/>
                <a:pt x="5554" y="20299"/>
                <a:pt x="10800" y="20299"/>
              </a:cubicBezTo>
              <a:cubicBezTo>
                <a:pt x="16046" y="20299"/>
                <a:pt x="20299" y="16046"/>
                <a:pt x="20299" y="10800"/>
              </a:cubicBezTo>
              <a:cubicBezTo>
                <a:pt x="20299" y="5554"/>
                <a:pt x="16046" y="1301"/>
                <a:pt x="10800" y="1301"/>
              </a:cubicBezTo>
              <a:cubicBezTo>
                <a:pt x="5554" y="1301"/>
                <a:pt x="1301" y="5554"/>
                <a:pt x="1301" y="10800"/>
              </a:cubicBezTo>
              <a:close/>
            </a:path>
          </a:pathLst>
        </a:custGeom>
        <a:solidFill xmlns:a="http://schemas.openxmlformats.org/drawingml/2006/main">
          <a:srgbClr val="FFFFCC"/>
        </a:solidFill>
        <a:ln xmlns:a="http://schemas.openxmlformats.org/drawingml/2006/main" w="9525">
          <a:noFill/>
          <a:round/>
          <a:headEnd/>
          <a:tailEnd/>
        </a:ln>
        <a:effectLst xmlns:a="http://schemas.openxmlformats.org/drawingml/2006/main">
          <a:outerShdw blurRad="107950" dist="12700" dir="5400000" algn="ctr">
            <a:srgbClr val="000000"/>
          </a:outerShdw>
        </a:effectLst>
        <a:scene3d xmlns:a="http://schemas.openxmlformats.org/drawingml/2006/main">
          <a:camera prst="orthographicFront">
            <a:rot lat="0" lon="0" rev="0"/>
          </a:camera>
          <a:lightRig rig="soft" dir="t">
            <a:rot lat="0" lon="0" rev="0"/>
          </a:lightRig>
        </a:scene3d>
        <a:sp3d xmlns:a="http://schemas.openxmlformats.org/drawingml/2006/main" contourW="44450" prstMaterial="matte">
          <a:bevelT w="63500" h="63500" prst="artDeco"/>
          <a:contourClr>
            <a:srgbClr val="FFFFFF"/>
          </a:contourClr>
        </a:sp3d>
      </cdr:spPr>
    </cdr:sp>
  </cdr:relSizeAnchor>
  <cdr:relSizeAnchor xmlns:cdr="http://schemas.openxmlformats.org/drawingml/2006/chartDrawing">
    <cdr:from>
      <cdr:x>0.47693</cdr:x>
      <cdr:y>0.39974</cdr:y>
    </cdr:from>
    <cdr:to>
      <cdr:x>0.79635</cdr:x>
      <cdr:y>0.48767</cdr:y>
    </cdr:to>
    <cdr:sp macro="" textlink="">
      <cdr:nvSpPr>
        <cdr:cNvPr id="20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9438" y="1690541"/>
          <a:ext cx="1667259" cy="3718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1000" b="0" i="1" strike="noStrike">
              <a:solidFill>
                <a:srgbClr val="000000"/>
              </a:solidFill>
              <a:latin typeface="Arial"/>
              <a:cs typeface="Arial"/>
            </a:rPr>
            <a:t>W tym punkcie r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egion 2 </a:t>
          </a:r>
          <a:r>
            <a:rPr lang="pl-PL" sz="1000" b="0" i="1" strike="noStrike">
              <a:solidFill>
                <a:srgbClr val="000000"/>
              </a:solidFill>
              <a:latin typeface="Arial"/>
              <a:cs typeface="Arial"/>
            </a:rPr>
            <a:t>wyprzedził r</a:t>
          </a:r>
          <a:r>
            <a:rPr lang="en-US" sz="1000" b="0" i="1" strike="noStrike">
              <a:solidFill>
                <a:srgbClr val="000000"/>
              </a:solidFill>
              <a:latin typeface="Arial"/>
              <a:cs typeface="Arial"/>
            </a:rPr>
            <a:t>egion 1</a:t>
          </a:r>
        </a:p>
      </cdr:txBody>
    </cdr:sp>
  </cdr:relSizeAnchor>
  <cdr:relSizeAnchor xmlns:cdr="http://schemas.openxmlformats.org/drawingml/2006/chartDrawing">
    <cdr:from>
      <cdr:x>0.64807</cdr:x>
      <cdr:y>0.56629</cdr:y>
    </cdr:from>
    <cdr:to>
      <cdr:x>0.98593</cdr:x>
      <cdr:y>0.78208</cdr:y>
    </cdr:to>
    <cdr:sp macro="" textlink="">
      <cdr:nvSpPr>
        <cdr:cNvPr id="2056" name="AutoShape 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82750" y="2394914"/>
          <a:ext cx="1763520" cy="912579"/>
        </a:xfrm>
        <a:prstGeom xmlns:a="http://schemas.openxmlformats.org/drawingml/2006/main" prst="irregularSeal2">
          <a:avLst/>
        </a:prstGeom>
        <a:ln xmlns:a="http://schemas.openxmlformats.org/drawingml/2006/main">
          <a:headEnd/>
          <a:tailEnd/>
        </a:ln>
        <a:effectLst xmlns:a="http://schemas.openxmlformats.org/drawingml/2006/main">
          <a:outerShdw blurRad="50800" dist="38100" dir="8100000" algn="tr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00" b="0" i="0" strike="noStrike">
              <a:solidFill>
                <a:srgbClr val="000000"/>
              </a:solidFill>
              <a:latin typeface="Cooper Black"/>
            </a:rPr>
            <a:t>Wynik w roku  2008!</a:t>
          </a:r>
          <a:endParaRPr lang="en-US" sz="900" b="0" i="0" strike="noStrike">
            <a:solidFill>
              <a:srgbClr val="000000"/>
            </a:solidFill>
            <a:latin typeface="Cooper Black"/>
          </a:endParaRPr>
        </a:p>
      </cdr:txBody>
    </cdr:sp>
  </cdr:relSizeAnchor>
  <cdr:relSizeAnchor xmlns:cdr="http://schemas.openxmlformats.org/drawingml/2006/chartDrawing">
    <cdr:from>
      <cdr:x>0.5642</cdr:x>
      <cdr:y>0.08725</cdr:y>
    </cdr:from>
    <cdr:to>
      <cdr:x>0.91481</cdr:x>
      <cdr:y>0.20916</cdr:y>
    </cdr:to>
    <cdr:pic>
      <cdr:nvPicPr>
        <cdr:cNvPr id="8" name="Obraz 7" descr="helion2.tif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971799" y="371475"/>
          <a:ext cx="1846807" cy="519055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0.54792</cdr:x>
      <cdr:y>0.47875</cdr:y>
    </cdr:from>
    <cdr:to>
      <cdr:x>0.56962</cdr:x>
      <cdr:y>0.50559</cdr:y>
    </cdr:to>
    <cdr:sp macro="" textlink="">
      <cdr:nvSpPr>
        <cdr:cNvPr id="10" name="Łącznik prosty ze strzałką 9"/>
        <cdr:cNvSpPr/>
      </cdr:nvSpPr>
      <cdr:spPr>
        <a:xfrm xmlns:a="http://schemas.openxmlformats.org/drawingml/2006/main">
          <a:off x="2886075" y="2038350"/>
          <a:ext cx="114300" cy="114300"/>
        </a:xfrm>
        <a:prstGeom xmlns:a="http://schemas.openxmlformats.org/drawingml/2006/main" prst="straightConnector1">
          <a:avLst/>
        </a:prstGeom>
        <a:ln xmlns:a="http://schemas.openxmlformats.org/drawingml/2006/main" w="28575">
          <a:solidFill>
            <a:sysClr val="windowText" lastClr="000000"/>
          </a:solidFill>
          <a:headEnd type="none" w="med" len="med"/>
          <a:tailEnd type="triangl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topLeftCell="D1" workbookViewId="0">
      <selection activeCell="E24" sqref="E24"/>
    </sheetView>
  </sheetViews>
  <sheetFormatPr defaultRowHeight="12.75"/>
  <cols>
    <col min="1" max="1" width="8.7109375" customWidth="1"/>
    <col min="2" max="2" width="9.42578125" customWidth="1"/>
    <col min="3" max="3" width="9.28515625" customWidth="1"/>
    <col min="4" max="4" width="9.42578125" customWidth="1"/>
  </cols>
  <sheetData>
    <row r="1" spans="1:4" ht="29.25" customHeight="1">
      <c r="A1" s="5" t="s">
        <v>4</v>
      </c>
      <c r="B1" s="5"/>
      <c r="C1" s="5"/>
      <c r="D1" s="5"/>
    </row>
    <row r="2" spans="1:4">
      <c r="A2" s="1" t="s">
        <v>3</v>
      </c>
      <c r="B2" s="2" t="s">
        <v>0</v>
      </c>
      <c r="C2" s="2" t="s">
        <v>1</v>
      </c>
      <c r="D2" s="2" t="s">
        <v>2</v>
      </c>
    </row>
    <row r="3" spans="1:4">
      <c r="A3" s="3">
        <v>39083</v>
      </c>
      <c r="B3" s="6">
        <v>21333.333333333401</v>
      </c>
      <c r="C3" s="6">
        <v>25600</v>
      </c>
      <c r="D3" s="6">
        <v>38100</v>
      </c>
    </row>
    <row r="4" spans="1:4">
      <c r="A4" s="3">
        <v>39114</v>
      </c>
      <c r="B4" s="6">
        <v>17476.190476190499</v>
      </c>
      <c r="C4" s="6">
        <v>22200</v>
      </c>
      <c r="D4" s="6">
        <v>36200</v>
      </c>
    </row>
    <row r="5" spans="1:4">
      <c r="A5" s="3">
        <v>39142</v>
      </c>
      <c r="B5" s="6">
        <v>72000</v>
      </c>
      <c r="C5" s="6">
        <v>54000</v>
      </c>
      <c r="D5" s="6">
        <v>34300</v>
      </c>
    </row>
    <row r="6" spans="1:4">
      <c r="A6" s="3">
        <v>39173</v>
      </c>
      <c r="B6" s="6">
        <v>35708.994708994702</v>
      </c>
      <c r="C6" s="6">
        <v>25600</v>
      </c>
      <c r="D6" s="6">
        <v>32400</v>
      </c>
    </row>
    <row r="7" spans="1:4">
      <c r="A7" s="3">
        <v>39203</v>
      </c>
      <c r="B7" s="6">
        <v>35743.915343915403</v>
      </c>
      <c r="C7" s="6">
        <v>22200</v>
      </c>
      <c r="D7" s="6">
        <v>30500</v>
      </c>
    </row>
    <row r="8" spans="1:4">
      <c r="A8" s="3">
        <v>39234</v>
      </c>
      <c r="B8" s="6">
        <v>50568.677248677297</v>
      </c>
      <c r="C8" s="6">
        <v>28900</v>
      </c>
      <c r="D8" s="6">
        <v>28600</v>
      </c>
    </row>
    <row r="9" spans="1:4">
      <c r="A9" s="3">
        <v>39264</v>
      </c>
      <c r="B9" s="6">
        <v>55274.074074074102</v>
      </c>
      <c r="C9" s="6">
        <v>28560</v>
      </c>
      <c r="D9" s="6">
        <v>26700</v>
      </c>
    </row>
    <row r="10" spans="1:4">
      <c r="A10" s="3">
        <v>39295</v>
      </c>
      <c r="B10" s="6">
        <v>59979.4708994709</v>
      </c>
      <c r="C10" s="6">
        <v>28220</v>
      </c>
      <c r="D10" s="6">
        <v>24800</v>
      </c>
    </row>
    <row r="11" spans="1:4">
      <c r="A11" s="3">
        <v>39600</v>
      </c>
      <c r="B11" s="6">
        <v>72000</v>
      </c>
      <c r="C11" s="6">
        <v>90733.333333333299</v>
      </c>
      <c r="D11" s="6">
        <v>39000</v>
      </c>
    </row>
    <row r="12" spans="1:4">
      <c r="A12" s="3">
        <v>39630</v>
      </c>
      <c r="B12" s="6">
        <v>84038.800705467394</v>
      </c>
      <c r="C12" s="6">
        <v>104933.33333333299</v>
      </c>
      <c r="D12" s="6">
        <v>19100</v>
      </c>
    </row>
    <row r="13" spans="1:4">
      <c r="A13" s="3">
        <v>39661</v>
      </c>
      <c r="B13" s="6">
        <v>102079.54144620799</v>
      </c>
      <c r="C13" s="6">
        <v>119133.33333333299</v>
      </c>
      <c r="D13" s="6">
        <v>17200</v>
      </c>
    </row>
    <row r="14" spans="1:4">
      <c r="A14" s="3">
        <v>39692</v>
      </c>
      <c r="B14" s="6">
        <v>120120.282186949</v>
      </c>
      <c r="C14" s="6">
        <v>133333.33333333299</v>
      </c>
      <c r="D14" s="6">
        <v>15300</v>
      </c>
    </row>
    <row r="15" spans="1:4">
      <c r="A15" s="3">
        <v>39722</v>
      </c>
      <c r="B15" s="6">
        <v>138161.02292769001</v>
      </c>
      <c r="C15" s="6">
        <v>147533.33333333299</v>
      </c>
      <c r="D15" s="6">
        <v>13400</v>
      </c>
    </row>
    <row r="16" spans="1:4">
      <c r="A16" s="3">
        <v>39753</v>
      </c>
      <c r="B16" s="6">
        <v>156201.76366843001</v>
      </c>
      <c r="C16" s="6">
        <v>161733.33333333299</v>
      </c>
      <c r="D16" s="6">
        <v>11500</v>
      </c>
    </row>
    <row r="17" spans="1:4">
      <c r="A17" s="3">
        <v>39783</v>
      </c>
      <c r="B17" s="6">
        <v>174242.504409171</v>
      </c>
      <c r="C17" s="6">
        <v>175933.33333333299</v>
      </c>
      <c r="D17" s="6">
        <v>39000</v>
      </c>
    </row>
    <row r="18" spans="1:4">
      <c r="A18" s="3"/>
      <c r="B18" s="4"/>
      <c r="C18" s="4"/>
      <c r="D18" s="4"/>
    </row>
    <row r="19" spans="1:4">
      <c r="A19" s="3"/>
      <c r="B19" s="4"/>
      <c r="C19" s="4"/>
      <c r="D19" s="4"/>
    </row>
  </sheetData>
  <mergeCells count="1">
    <mergeCell ref="A1:D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2004-02-12T16:24:18Z</cp:lastPrinted>
  <dcterms:created xsi:type="dcterms:W3CDTF">2004-02-09T17:47:03Z</dcterms:created>
  <dcterms:modified xsi:type="dcterms:W3CDTF">2007-04-18T20:42:57Z</dcterms:modified>
</cp:coreProperties>
</file>