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<sst xmlns="http://schemas.openxmlformats.org/spreadsheetml/2006/main" count="5" uniqueCount="5">
  <si>
    <t>Region 1</t>
  </si>
  <si>
    <t>Region 2</t>
  </si>
  <si>
    <t>Region 3</t>
  </si>
  <si>
    <t>Przykładowa sprzedaż</t>
  </si>
  <si>
    <t>Miesiące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</si>
</sst>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7" fontId="3" fillId="0" borderId="0" xfId="0" applyNumberFormat="1" applyFont="1"/>
    <xf numFmtId="164" fontId="3" fillId="0" borderId="0" xfId="0" applyNumberFormat="1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5"/>
  <c:chart>
    <c:plotArea>
      <c:layout>
        <c:manualLayout>
          <c:layoutTarget val="inner"/>
          <c:xMode val="edge"/>
          <c:yMode val="edge"/>
          <c:x val="0.20754764783785348"/>
          <c:y val="0.12669711250599314"/>
          <c:w val="0.49056716761674457"/>
          <c:h val="0.53846272815047047"/>
        </c:manualLayout>
      </c:layout>
      <c:lineChart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Arkusz1!$D$3:$D$17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marker val="1"/>
        <c:axId val="50771840"/>
        <c:axId val="50864128"/>
      </c:lineChart>
      <c:dateAx>
        <c:axId val="50771840"/>
        <c:scaling>
          <c:orientation val="minMax"/>
        </c:scaling>
        <c:axPos val="b"/>
        <c:numFmt formatCode="mmm/yy" sourceLinked="0"/>
        <c:tickLblPos val="nextTo"/>
        <c:txPr>
          <a:bodyPr rot="-2700000" vert="horz"/>
          <a:lstStyle/>
          <a:p>
            <a:pPr>
              <a:defRPr lang="en-US"/>
            </a:pPr>
            <a:endParaRPr lang="pl-PL"/>
          </a:p>
        </c:txPr>
        <c:crossAx val="50864128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50864128"/>
        <c:scaling>
          <c:orientation val="minMax"/>
        </c:scaling>
        <c:axPos val="l"/>
        <c:majorGridlines/>
        <c:numFmt formatCode="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0771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236022341221853"/>
          <c:y val="0.24434443126155814"/>
          <c:w val="0.2287741118212703"/>
          <c:h val="0.30316809063934086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</c:chart>
  <c:spPr>
    <a:ln>
      <a:noFill/>
    </a:ln>
  </c:sp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5"/>
  <c:chart>
    <c:plotArea>
      <c:layout>
        <c:manualLayout>
          <c:layoutTarget val="inner"/>
          <c:xMode val="edge"/>
          <c:yMode val="edge"/>
          <c:x val="0.20853104697109079"/>
          <c:y val="0.12962962962962948"/>
          <c:w val="0.51658827545111108"/>
          <c:h val="0.52777777777777779"/>
        </c:manualLayout>
      </c:layout>
      <c:lineChart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Arkusz1!$D$3:$D$17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marker val="1"/>
        <c:axId val="51000448"/>
        <c:axId val="51002752"/>
      </c:lineChart>
      <c:catAx>
        <c:axId val="51000448"/>
        <c:scaling>
          <c:orientation val="minMax"/>
        </c:scaling>
        <c:axPos val="b"/>
        <c:numFmt formatCode="mmm/yy" sourceLinked="1"/>
        <c:tickLblPos val="nextTo"/>
        <c:txPr>
          <a:bodyPr rot="-2700000" vert="horz"/>
          <a:lstStyle/>
          <a:p>
            <a:pPr>
              <a:defRPr lang="en-US"/>
            </a:pPr>
            <a:endParaRPr lang="pl-PL"/>
          </a:p>
        </c:txPr>
        <c:crossAx val="51002752"/>
        <c:crosses val="autoZero"/>
        <c:lblAlgn val="ctr"/>
        <c:lblOffset val="100"/>
        <c:tickLblSkip val="2"/>
        <c:tickMarkSkip val="1"/>
      </c:catAx>
      <c:valAx>
        <c:axId val="51002752"/>
        <c:scaling>
          <c:orientation val="minMax"/>
        </c:scaling>
        <c:axPos val="l"/>
        <c:majorGridlines/>
        <c:numFmt formatCode="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1000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118570329358891"/>
          <c:y val="0.24074074074074081"/>
          <c:w val="0.22985808586586146"/>
          <c:h val="0.3101851851851854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</c:chart>
  <c:spPr>
    <a:ln>
      <a:noFill/>
    </a:ln>
  </c:spPr>
  <c:printSettings>
    <c:headerFooter alignWithMargins="0"/>
    <c:pageMargins b="0.75000000000000033" l="0.70000000000000029" r="0.70000000000000029" t="0.75000000000000033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0</xdr:row>
      <xdr:rowOff>85725</xdr:rowOff>
    </xdr:from>
    <xdr:to>
      <xdr:col>11</xdr:col>
      <xdr:colOff>161925</xdr:colOff>
      <xdr:row>12</xdr:row>
      <xdr:rowOff>28575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400050</xdr:colOff>
      <xdr:row>12</xdr:row>
      <xdr:rowOff>47625</xdr:rowOff>
    </xdr:from>
    <xdr:to>
      <xdr:col>11</xdr:col>
      <xdr:colOff>142875</xdr:colOff>
      <xdr:row>24</xdr:row>
      <xdr:rowOff>152400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C20" sqref="C20"/>
    </sheetView>
  </sheetViews>
  <sheetFormatPr defaultRowHeight="12.75"/>
  <cols>
    <col min="1" max="1" width="8.7109375" style="1" customWidth="1"/>
    <col min="2" max="2" width="10.28515625" style="1" customWidth="1"/>
    <col min="3" max="3" width="9.85546875" style="1" customWidth="1"/>
    <col min="4" max="4" width="9.5703125" style="1" customWidth="1"/>
    <col min="5" max="16384" width="9.140625" style="1"/>
  </cols>
  <sheetData>
    <row r="1" spans="1:4" ht="29.25" customHeight="1">
      <c r="A1" s="6" t="s">
        <v>3</v>
      </c>
      <c r="B1" s="6"/>
      <c r="C1" s="6"/>
      <c r="D1" s="6"/>
    </row>
    <row r="2" spans="1:4">
      <c r="A2" s="2" t="s">
        <v>4</v>
      </c>
      <c r="B2" s="3" t="s">
        <v>0</v>
      </c>
      <c r="C2" s="3" t="s">
        <v>1</v>
      </c>
      <c r="D2" s="3" t="s">
        <v>2</v>
      </c>
    </row>
    <row r="3" spans="1:4">
      <c r="A3" s="4">
        <v>39083</v>
      </c>
      <c r="B3" s="7">
        <v>21333.333333333401</v>
      </c>
      <c r="C3" s="7">
        <v>25600</v>
      </c>
      <c r="D3" s="7">
        <v>38100</v>
      </c>
    </row>
    <row r="4" spans="1:4">
      <c r="A4" s="4">
        <v>39114</v>
      </c>
      <c r="B4" s="7">
        <v>17476.190476190499</v>
      </c>
      <c r="C4" s="7">
        <v>22200</v>
      </c>
      <c r="D4" s="7">
        <v>36200</v>
      </c>
    </row>
    <row r="5" spans="1:4">
      <c r="A5" s="4">
        <v>39142</v>
      </c>
      <c r="B5" s="7">
        <v>72000</v>
      </c>
      <c r="C5" s="7">
        <v>54000</v>
      </c>
      <c r="D5" s="7">
        <v>34300</v>
      </c>
    </row>
    <row r="6" spans="1:4">
      <c r="A6" s="4">
        <v>39173</v>
      </c>
      <c r="B6" s="7">
        <v>35708.994708994702</v>
      </c>
      <c r="C6" s="7">
        <v>25600</v>
      </c>
      <c r="D6" s="7">
        <v>32400</v>
      </c>
    </row>
    <row r="7" spans="1:4">
      <c r="A7" s="4">
        <v>39203</v>
      </c>
      <c r="B7" s="7">
        <v>35743.915343915403</v>
      </c>
      <c r="C7" s="7">
        <v>22200</v>
      </c>
      <c r="D7" s="7">
        <v>30500</v>
      </c>
    </row>
    <row r="8" spans="1:4">
      <c r="A8" s="4">
        <v>39234</v>
      </c>
      <c r="B8" s="7">
        <v>50568.677248677297</v>
      </c>
      <c r="C8" s="7">
        <v>28900</v>
      </c>
      <c r="D8" s="7">
        <v>28600</v>
      </c>
    </row>
    <row r="9" spans="1:4">
      <c r="A9" s="4">
        <v>39264</v>
      </c>
      <c r="B9" s="7">
        <v>55274.074074074102</v>
      </c>
      <c r="C9" s="7">
        <v>28560</v>
      </c>
      <c r="D9" s="7">
        <v>26700</v>
      </c>
    </row>
    <row r="10" spans="1:4">
      <c r="A10" s="4">
        <v>39295</v>
      </c>
      <c r="B10" s="7">
        <v>59979.4708994709</v>
      </c>
      <c r="C10" s="7">
        <v>28220</v>
      </c>
      <c r="D10" s="7">
        <v>24800</v>
      </c>
    </row>
    <row r="11" spans="1:4">
      <c r="A11" s="4">
        <v>39600</v>
      </c>
      <c r="B11" s="7">
        <v>72000</v>
      </c>
      <c r="C11" s="7">
        <v>90733.333333333299</v>
      </c>
      <c r="D11" s="7">
        <v>39000</v>
      </c>
    </row>
    <row r="12" spans="1:4">
      <c r="A12" s="4">
        <v>39630</v>
      </c>
      <c r="B12" s="7">
        <v>84038.800705467394</v>
      </c>
      <c r="C12" s="7">
        <v>104933.33333333299</v>
      </c>
      <c r="D12" s="7">
        <v>19100</v>
      </c>
    </row>
    <row r="13" spans="1:4">
      <c r="A13" s="4">
        <v>39661</v>
      </c>
      <c r="B13" s="7">
        <v>102079.54144620799</v>
      </c>
      <c r="C13" s="7">
        <v>119133.33333333299</v>
      </c>
      <c r="D13" s="7">
        <v>17200</v>
      </c>
    </row>
    <row r="14" spans="1:4">
      <c r="A14" s="4">
        <v>39692</v>
      </c>
      <c r="B14" s="7">
        <v>120120.282186949</v>
      </c>
      <c r="C14" s="7">
        <v>133333.33333333299</v>
      </c>
      <c r="D14" s="7">
        <v>15300</v>
      </c>
    </row>
    <row r="15" spans="1:4">
      <c r="A15" s="4">
        <v>39722</v>
      </c>
      <c r="B15" s="7">
        <v>138161.02292769001</v>
      </c>
      <c r="C15" s="7">
        <v>147533.33333333299</v>
      </c>
      <c r="D15" s="7">
        <v>13400</v>
      </c>
    </row>
    <row r="16" spans="1:4">
      <c r="A16" s="4">
        <v>39753</v>
      </c>
      <c r="B16" s="7">
        <v>156201.76366843001</v>
      </c>
      <c r="C16" s="7">
        <v>161733.33333333299</v>
      </c>
      <c r="D16" s="7">
        <v>11500</v>
      </c>
    </row>
    <row r="17" spans="1:4">
      <c r="A17" s="4">
        <v>39783</v>
      </c>
      <c r="B17" s="7">
        <v>174242.504409171</v>
      </c>
      <c r="C17" s="7">
        <v>175933.33333333299</v>
      </c>
      <c r="D17" s="7">
        <v>39000</v>
      </c>
    </row>
    <row r="18" spans="1:4">
      <c r="A18" s="4"/>
      <c r="B18" s="5"/>
      <c r="C18" s="5"/>
      <c r="D18" s="5"/>
    </row>
    <row r="19" spans="1:4">
      <c r="A19" s="4"/>
      <c r="B19" s="5"/>
      <c r="C19" s="5"/>
      <c r="D19" s="5"/>
    </row>
  </sheetData>
  <mergeCells count="1">
    <mergeCell ref="A1:D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2" sqref="D22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2007-04-15T14:03:29Z</dcterms:modified>
</cp:coreProperties>
</file>