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FAF5764F-D8F5-41EF-B935-9BFC7300A012}" xr6:coauthVersionLast="47" xr6:coauthVersionMax="47" xr10:uidLastSave="{00000000-0000-0000-0000-000000000000}"/>
  <bookViews>
    <workbookView xWindow="-108" yWindow="-108" windowWidth="23256" windowHeight="12456" xr2:uid="{3F22B2D3-1E02-4B9A-90CD-8C602AB5012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<sst xmlns="http://schemas.openxmlformats.org/spreadsheetml/2006/main" count="2" uniqueCount="2">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</sst>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Arkusz1!$A$2:$A$22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cat>
          <c:val>
            <c:numRef>
              <c:f>Arkusz1!$B$2:$B$22</c:f>
              <c:numCache>
                <c:formatCode>General</c:formatCode>
                <c:ptCount val="21"/>
                <c:pt idx="0">
                  <c:v>-1.4711276743037347</c:v>
                </c:pt>
                <c:pt idx="1">
                  <c:v>-1.4601391056210009</c:v>
                </c:pt>
                <c:pt idx="2">
                  <c:v>-1.4464413322481351</c:v>
                </c:pt>
                <c:pt idx="3">
                  <c:v>-1.4288992721907328</c:v>
                </c:pt>
                <c:pt idx="4">
                  <c:v>-1.4056476493802699</c:v>
                </c:pt>
                <c:pt idx="5">
                  <c:v>-1.3734007669450159</c:v>
                </c:pt>
                <c:pt idx="6">
                  <c:v>-1.3258176636680326</c:v>
                </c:pt>
                <c:pt idx="7">
                  <c:v>-1.2490457723982544</c:v>
                </c:pt>
                <c:pt idx="8">
                  <c:v>-1.1071487177940904</c:v>
                </c:pt>
                <c:pt idx="9">
                  <c:v>-0.78539816339744828</c:v>
                </c:pt>
                <c:pt idx="10">
                  <c:v>0</c:v>
                </c:pt>
                <c:pt idx="11">
                  <c:v>0.78539816339744828</c:v>
                </c:pt>
                <c:pt idx="12">
                  <c:v>1.1071487177940904</c:v>
                </c:pt>
                <c:pt idx="13">
                  <c:v>1.2490457723982544</c:v>
                </c:pt>
                <c:pt idx="14">
                  <c:v>1.3258176636680326</c:v>
                </c:pt>
                <c:pt idx="15">
                  <c:v>1.3734007669450159</c:v>
                </c:pt>
                <c:pt idx="16">
                  <c:v>1.4056476493802699</c:v>
                </c:pt>
                <c:pt idx="17">
                  <c:v>1.4288992721907328</c:v>
                </c:pt>
                <c:pt idx="18">
                  <c:v>1.4464413322481351</c:v>
                </c:pt>
                <c:pt idx="19">
                  <c:v>1.4601391056210009</c:v>
                </c:pt>
                <c:pt idx="20">
                  <c:v>1.4711276743037347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13-4239-9E65-4A71627D9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0146415"/>
        <c:axId val="1120334959"/>
      </c:lineChart>
      <c:catAx>
        <c:axId val="1000146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20334959"/>
        <c:crosses val="autoZero"/>
        <c:auto val="1"/>
        <c:lblAlgn val="ctr"/>
        <c:lblOffset val="100"/>
        <c:noMultiLvlLbl val="0"/>
      </c:catAx>
      <c:valAx>
        <c:axId val="112033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00146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0</xdr:row>
      <xdr:rowOff>22860</xdr:rowOff>
    </xdr:from>
    <xdr:to>
      <xdr:col>16</xdr:col>
      <xdr:colOff>175260</xdr:colOff>
      <xdr:row>28</xdr:row>
      <xdr:rowOff>96012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714CA895-EA87-40EB-9716-903A5374B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721E2-3AB0-444D-9BF7-042C3CD76F5C}">
  <dimension ref="A1:B22"/>
  <sheetViews>
    <sheetView tabSelected="1" workbookViewId="0">
      <selection activeCell="B1" sqref="B1"/>
    </sheetView>
  </sheetViews>
  <sheetFormatPr defaultRowHeight="14.4" x14ac:dyDescent="0.3"/>
  <cols>
    <col min="2" max="2" width="14.554687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-10</v>
      </c>
      <c r="B2">
        <f>ATAN(A2)</f>
        <v>-1.4711276743037347</v>
      </c>
    </row>
    <row r="3" spans="1:2" x14ac:dyDescent="0.3">
      <c r="A3">
        <v>-9</v>
      </c>
      <c r="B3">
        <f t="shared" ref="B3:B22" si="0">ATAN(A3)</f>
        <v>-1.4601391056210009</v>
      </c>
    </row>
    <row r="4" spans="1:2" x14ac:dyDescent="0.3">
      <c r="A4">
        <v>-8</v>
      </c>
      <c r="B4">
        <f t="shared" si="0"/>
        <v>-1.4464413322481351</v>
      </c>
    </row>
    <row r="5" spans="1:2" x14ac:dyDescent="0.3">
      <c r="A5">
        <v>-7</v>
      </c>
      <c r="B5">
        <f t="shared" si="0"/>
        <v>-1.4288992721907328</v>
      </c>
    </row>
    <row r="6" spans="1:2" x14ac:dyDescent="0.3">
      <c r="A6">
        <v>-6</v>
      </c>
      <c r="B6">
        <f t="shared" si="0"/>
        <v>-1.4056476493802699</v>
      </c>
    </row>
    <row r="7" spans="1:2" x14ac:dyDescent="0.3">
      <c r="A7">
        <v>-5</v>
      </c>
      <c r="B7">
        <f t="shared" si="0"/>
        <v>-1.3734007669450159</v>
      </c>
    </row>
    <row r="8" spans="1:2" x14ac:dyDescent="0.3">
      <c r="A8">
        <v>-4</v>
      </c>
      <c r="B8">
        <f t="shared" si="0"/>
        <v>-1.3258176636680326</v>
      </c>
    </row>
    <row r="9" spans="1:2" x14ac:dyDescent="0.3">
      <c r="A9">
        <v>-3</v>
      </c>
      <c r="B9">
        <f t="shared" si="0"/>
        <v>-1.2490457723982544</v>
      </c>
    </row>
    <row r="10" spans="1:2" x14ac:dyDescent="0.3">
      <c r="A10">
        <v>-2</v>
      </c>
      <c r="B10">
        <f t="shared" si="0"/>
        <v>-1.1071487177940904</v>
      </c>
    </row>
    <row r="11" spans="1:2" x14ac:dyDescent="0.3">
      <c r="A11">
        <v>-1</v>
      </c>
      <c r="B11">
        <f t="shared" si="0"/>
        <v>-0.78539816339744828</v>
      </c>
    </row>
    <row r="12" spans="1:2" x14ac:dyDescent="0.3">
      <c r="A12">
        <v>0</v>
      </c>
      <c r="B12">
        <f t="shared" si="0"/>
        <v>0</v>
      </c>
    </row>
    <row r="13" spans="1:2" x14ac:dyDescent="0.3">
      <c r="A13">
        <v>1</v>
      </c>
      <c r="B13">
        <f t="shared" si="0"/>
        <v>0.78539816339744828</v>
      </c>
    </row>
    <row r="14" spans="1:2" x14ac:dyDescent="0.3">
      <c r="A14">
        <v>2</v>
      </c>
      <c r="B14">
        <f t="shared" si="0"/>
        <v>1.1071487177940904</v>
      </c>
    </row>
    <row r="15" spans="1:2" x14ac:dyDescent="0.3">
      <c r="A15">
        <v>3</v>
      </c>
      <c r="B15">
        <f t="shared" si="0"/>
        <v>1.2490457723982544</v>
      </c>
    </row>
    <row r="16" spans="1:2" x14ac:dyDescent="0.3">
      <c r="A16">
        <v>4</v>
      </c>
      <c r="B16">
        <f t="shared" si="0"/>
        <v>1.3258176636680326</v>
      </c>
    </row>
    <row r="17" spans="1:2" x14ac:dyDescent="0.3">
      <c r="A17">
        <v>5</v>
      </c>
      <c r="B17">
        <f t="shared" si="0"/>
        <v>1.3734007669450159</v>
      </c>
    </row>
    <row r="18" spans="1:2" x14ac:dyDescent="0.3">
      <c r="A18">
        <v>6</v>
      </c>
      <c r="B18">
        <f t="shared" si="0"/>
        <v>1.4056476493802699</v>
      </c>
    </row>
    <row r="19" spans="1:2" x14ac:dyDescent="0.3">
      <c r="A19">
        <v>7</v>
      </c>
      <c r="B19">
        <f t="shared" si="0"/>
        <v>1.4288992721907328</v>
      </c>
    </row>
    <row r="20" spans="1:2" x14ac:dyDescent="0.3">
      <c r="A20">
        <v>8</v>
      </c>
      <c r="B20">
        <f t="shared" si="0"/>
        <v>1.4464413322481351</v>
      </c>
    </row>
    <row r="21" spans="1:2" x14ac:dyDescent="0.3">
      <c r="A21">
        <v>9</v>
      </c>
      <c r="B21">
        <f t="shared" si="0"/>
        <v>1.4601391056210009</v>
      </c>
    </row>
    <row r="22" spans="1:2" x14ac:dyDescent="0.3">
      <c r="A22">
        <v>10</v>
      </c>
      <c r="B22">
        <f t="shared" si="0"/>
        <v>1.4711276743037347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2022-01-02T16:38:06Z</dcterms:created>
  <dcterms:modified xsi:type="dcterms:W3CDTF">2022-01-02T17:06:54Z</dcterms:modified>
</cp:coreProperties>
</file>