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1580" windowHeight="558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B4" i="1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3"/>
  <c r="B2"/>
</calcChain>
</file>

<file path=xl/sharedStrings.xml><?xml version="1.0" encoding="utf-8"?>
<sst xmlns="http://schemas.openxmlformats.org/spreadsheetml/2006/main" count="2" uniqueCount="2">
  <si>
    <t>Liczba</t>
  </si>
  <si>
    <t>ASIN</t>
  </si>
</sst>
</file>

<file path=xl/styles.xml><?xml version="1.0" encoding="utf-8"?>
<styleSheet xmlns="http://schemas.openxmlformats.org/spreadsheetml/2006/main"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Arkusz1!$B$1</c:f>
              <c:strCache>
                <c:ptCount val="1"/>
                <c:pt idx="0">
                  <c:v>ASIN</c:v>
                </c:pt>
              </c:strCache>
            </c:strRef>
          </c:tx>
          <c:marker>
            <c:symbol val="none"/>
          </c:marker>
          <c:val>
            <c:numRef>
              <c:f>Arkusz1!$B$2:$B$202</c:f>
              <c:numCache>
                <c:formatCode>General</c:formatCode>
                <c:ptCount val="201"/>
                <c:pt idx="0">
                  <c:v>-1.5707963267948966</c:v>
                </c:pt>
                <c:pt idx="1">
                  <c:v>-1.4292568534704693</c:v>
                </c:pt>
                <c:pt idx="2">
                  <c:v>-1.3704614844717768</c:v>
                </c:pt>
                <c:pt idx="3">
                  <c:v>-1.3252308092796046</c:v>
                </c:pt>
                <c:pt idx="4">
                  <c:v>-1.2870022175865685</c:v>
                </c:pt>
                <c:pt idx="5">
                  <c:v>-1.2532358975033751</c:v>
                </c:pt>
                <c:pt idx="6">
                  <c:v>-1.2226303055219356</c:v>
                </c:pt>
                <c:pt idx="7">
                  <c:v>-1.1944128444771689</c:v>
                </c:pt>
                <c:pt idx="8">
                  <c:v>-1.1680804852142348</c:v>
                </c:pt>
                <c:pt idx="9">
                  <c:v>-1.1432840618500273</c:v>
                </c:pt>
                <c:pt idx="10">
                  <c:v>-1.119769514998634</c:v>
                </c:pt>
                <c:pt idx="11">
                  <c:v>-1.0973451695228307</c:v>
                </c:pt>
                <c:pt idx="12">
                  <c:v>-1.075862200454001</c:v>
                </c:pt>
                <c:pt idx="13">
                  <c:v>-1.0552023205488064</c:v>
                </c:pt>
                <c:pt idx="14">
                  <c:v>-1.0352696724805086</c:v>
                </c:pt>
                <c:pt idx="15">
                  <c:v>-1.0159852938148253</c:v>
                </c:pt>
                <c:pt idx="16">
                  <c:v>-0.99728322237179967</c:v>
                </c:pt>
                <c:pt idx="17">
                  <c:v>-0.97910768436835272</c:v>
                </c:pt>
                <c:pt idx="18">
                  <c:v>-0.9614110187641014</c:v>
                </c:pt>
                <c:pt idx="19">
                  <c:v>-0.94415211515415609</c:v>
                </c:pt>
                <c:pt idx="20">
                  <c:v>-0.9272952180016123</c:v>
                </c:pt>
                <c:pt idx="21">
                  <c:v>-0.91080899740739818</c:v>
                </c:pt>
                <c:pt idx="22">
                  <c:v>-0.89466581723423533</c:v>
                </c:pt>
                <c:pt idx="23">
                  <c:v>-0.87884115166857979</c:v>
                </c:pt>
                <c:pt idx="24">
                  <c:v>-0.86331311501555363</c:v>
                </c:pt>
                <c:pt idx="25">
                  <c:v>-0.848062078981481</c:v>
                </c:pt>
                <c:pt idx="26">
                  <c:v>-0.83307035834164778</c:v>
                </c:pt>
                <c:pt idx="27">
                  <c:v>-0.81832195063155977</c:v>
                </c:pt>
                <c:pt idx="28">
                  <c:v>-0.80380231893303</c:v>
                </c:pt>
                <c:pt idx="29">
                  <c:v>-0.78949820934617188</c:v>
                </c:pt>
                <c:pt idx="30">
                  <c:v>-0.77539749661075308</c:v>
                </c:pt>
                <c:pt idx="31">
                  <c:v>-0.76148905274763312</c:v>
                </c:pt>
                <c:pt idx="32">
                  <c:v>-0.74776263465992066</c:v>
                </c:pt>
                <c:pt idx="33">
                  <c:v>-0.73420878745335882</c:v>
                </c:pt>
                <c:pt idx="34">
                  <c:v>-0.72081876087008978</c:v>
                </c:pt>
                <c:pt idx="35">
                  <c:v>-0.70758443672535554</c:v>
                </c:pt>
                <c:pt idx="36">
                  <c:v>-0.69449826562655614</c:v>
                </c:pt>
                <c:pt idx="37">
                  <c:v>-0.68155321156311688</c:v>
                </c:pt>
                <c:pt idx="38">
                  <c:v>-0.66874270320237184</c:v>
                </c:pt>
                <c:pt idx="39">
                  <c:v>-0.65606059092492253</c:v>
                </c:pt>
                <c:pt idx="40">
                  <c:v>-0.64350110879328437</c:v>
                </c:pt>
                <c:pt idx="41">
                  <c:v>-0.63105884077802132</c:v>
                </c:pt>
                <c:pt idx="42">
                  <c:v>-0.618728690672251</c:v>
                </c:pt>
                <c:pt idx="43">
                  <c:v>-0.60650585521308686</c:v>
                </c:pt>
                <c:pt idx="44">
                  <c:v>-0.59438580000106234</c:v>
                </c:pt>
                <c:pt idx="45">
                  <c:v>-0.58236423786874347</c:v>
                </c:pt>
                <c:pt idx="46">
                  <c:v>-0.57043710939992198</c:v>
                </c:pt>
                <c:pt idx="47">
                  <c:v>-0.55860056534280078</c:v>
                </c:pt>
                <c:pt idx="48">
                  <c:v>-0.54685095069594403</c:v>
                </c:pt>
                <c:pt idx="49">
                  <c:v>-0.53518479027559984</c:v>
                </c:pt>
                <c:pt idx="50">
                  <c:v>-0.52359877559829893</c:v>
                </c:pt>
                <c:pt idx="51">
                  <c:v>-0.51208975293414782</c:v>
                </c:pt>
                <c:pt idx="52">
                  <c:v>-0.50065471240458814</c:v>
                </c:pt>
                <c:pt idx="53">
                  <c:v>-0.48929077801411569</c:v>
                </c:pt>
                <c:pt idx="54">
                  <c:v>-0.47799519851895239</c:v>
                </c:pt>
                <c:pt idx="55">
                  <c:v>-0.46676533904729633</c:v>
                </c:pt>
                <c:pt idx="56">
                  <c:v>-0.45559867339582338</c:v>
                </c:pt>
                <c:pt idx="57">
                  <c:v>-0.44449277693581796</c:v>
                </c:pt>
                <c:pt idx="58">
                  <c:v>-0.4334453200698849</c:v>
                </c:pt>
                <c:pt idx="59">
                  <c:v>-0.42245406218675469</c:v>
                </c:pt>
                <c:pt idx="60">
                  <c:v>-0.41151684606748695</c:v>
                </c:pt>
                <c:pt idx="61">
                  <c:v>-0.40063159270137083</c:v>
                </c:pt>
                <c:pt idx="62">
                  <c:v>-0.38979629647425945</c:v>
                </c:pt>
                <c:pt idx="63">
                  <c:v>-0.37900902069594972</c:v>
                </c:pt>
                <c:pt idx="64">
                  <c:v>-0.3682678934366389</c:v>
                </c:pt>
                <c:pt idx="65">
                  <c:v>-0.3575711036455092</c:v>
                </c:pt>
                <c:pt idx="66">
                  <c:v>-0.34691689752716065</c:v>
                </c:pt>
                <c:pt idx="67">
                  <c:v>-0.3363035751539793</c:v>
                </c:pt>
                <c:pt idx="68">
                  <c:v>-0.32572948729462914</c:v>
                </c:pt>
                <c:pt idx="69">
                  <c:v>-0.31519303244072339</c:v>
                </c:pt>
                <c:pt idx="70">
                  <c:v>-0.30469265401539647</c:v>
                </c:pt>
                <c:pt idx="71">
                  <c:v>-0.2942268377489814</c:v>
                </c:pt>
                <c:pt idx="72">
                  <c:v>-0.28379410920832682</c:v>
                </c:pt>
                <c:pt idx="73">
                  <c:v>-0.27339303146747218</c:v>
                </c:pt>
                <c:pt idx="74">
                  <c:v>-0.26302220290846784</c:v>
                </c:pt>
                <c:pt idx="75">
                  <c:v>-0.25268025514207765</c:v>
                </c:pt>
                <c:pt idx="76">
                  <c:v>-0.24236585103896219</c:v>
                </c:pt>
                <c:pt idx="77">
                  <c:v>-0.23207768286271216</c:v>
                </c:pt>
                <c:pt idx="78">
                  <c:v>-0.2218144704967934</c:v>
                </c:pt>
                <c:pt idx="79">
                  <c:v>-0.21157495975809457</c:v>
                </c:pt>
                <c:pt idx="80">
                  <c:v>-0.20135792079032977</c:v>
                </c:pt>
                <c:pt idx="81">
                  <c:v>-0.19116214653105859</c:v>
                </c:pt>
                <c:pt idx="82">
                  <c:v>-0.18098645124654666</c:v>
                </c:pt>
                <c:pt idx="83">
                  <c:v>-0.1708296691291035</c:v>
                </c:pt>
                <c:pt idx="84">
                  <c:v>-0.1606906529519096</c:v>
                </c:pt>
                <c:pt idx="85">
                  <c:v>-0.150568272776685</c:v>
                </c:pt>
                <c:pt idx="86">
                  <c:v>-0.14046141470985479</c:v>
                </c:pt>
                <c:pt idx="87">
                  <c:v>-0.13036897970314448</c:v>
                </c:pt>
                <c:pt idx="88">
                  <c:v>-0.12028988239478705</c:v>
                </c:pt>
                <c:pt idx="89">
                  <c:v>-0.11022304998774564</c:v>
                </c:pt>
                <c:pt idx="90">
                  <c:v>-0.1001674211615588</c:v>
                </c:pt>
                <c:pt idx="91">
                  <c:v>-9.0121945014594251E-2</c:v>
                </c:pt>
                <c:pt idx="92">
                  <c:v>-8.008558003365801E-2</c:v>
                </c:pt>
                <c:pt idx="93">
                  <c:v>-7.0057293088049255E-2</c:v>
                </c:pt>
                <c:pt idx="94">
                  <c:v>-6.0036058445277526E-2</c:v>
                </c:pt>
                <c:pt idx="95">
                  <c:v>-5.0020856805769016E-2</c:v>
                </c:pt>
                <c:pt idx="96">
                  <c:v>-4.0010674353987925E-2</c:v>
                </c:pt>
                <c:pt idx="97">
                  <c:v>-3.0004501823475936E-2</c:v>
                </c:pt>
                <c:pt idx="98">
                  <c:v>-2.0001333573389495E-2</c:v>
                </c:pt>
                <c:pt idx="99">
                  <c:v>-1.0000166674166122E-2</c:v>
                </c:pt>
                <c:pt idx="100">
                  <c:v>0</c:v>
                </c:pt>
                <c:pt idx="101">
                  <c:v>1.0000166674167112E-2</c:v>
                </c:pt>
                <c:pt idx="102">
                  <c:v>2.0001333573390494E-2</c:v>
                </c:pt>
                <c:pt idx="103">
                  <c:v>3.0004501823476939E-2</c:v>
                </c:pt>
                <c:pt idx="104">
                  <c:v>4.0010674353988925E-2</c:v>
                </c:pt>
                <c:pt idx="105">
                  <c:v>5.0020856805770016E-2</c:v>
                </c:pt>
                <c:pt idx="106">
                  <c:v>6.0036058445278526E-2</c:v>
                </c:pt>
                <c:pt idx="107">
                  <c:v>7.0057293088050365E-2</c:v>
                </c:pt>
                <c:pt idx="108">
                  <c:v>8.0085580033659107E-2</c:v>
                </c:pt>
                <c:pt idx="109">
                  <c:v>9.0121945014595348E-2</c:v>
                </c:pt>
                <c:pt idx="110">
                  <c:v>0.1001674211615598</c:v>
                </c:pt>
                <c:pt idx="111">
                  <c:v>0.11022304998774664</c:v>
                </c:pt>
                <c:pt idx="112">
                  <c:v>0.12028988239478806</c:v>
                </c:pt>
                <c:pt idx="113">
                  <c:v>0.13036897970314554</c:v>
                </c:pt>
                <c:pt idx="114">
                  <c:v>0.14046141470985582</c:v>
                </c:pt>
                <c:pt idx="115">
                  <c:v>0.15056827277668605</c:v>
                </c:pt>
                <c:pt idx="116">
                  <c:v>0.1606906529519106</c:v>
                </c:pt>
                <c:pt idx="117">
                  <c:v>0.17082966912910452</c:v>
                </c:pt>
                <c:pt idx="118">
                  <c:v>0.18098645124654769</c:v>
                </c:pt>
                <c:pt idx="119">
                  <c:v>0.19116214653105959</c:v>
                </c:pt>
                <c:pt idx="120">
                  <c:v>0.20135792079033082</c:v>
                </c:pt>
                <c:pt idx="121">
                  <c:v>0.21157495975809559</c:v>
                </c:pt>
                <c:pt idx="122">
                  <c:v>0.22181447049679442</c:v>
                </c:pt>
                <c:pt idx="123">
                  <c:v>0.23207768286271319</c:v>
                </c:pt>
                <c:pt idx="124">
                  <c:v>0.24236585103896324</c:v>
                </c:pt>
                <c:pt idx="125">
                  <c:v>0.25268025514207865</c:v>
                </c:pt>
                <c:pt idx="126">
                  <c:v>0.26302220290846889</c:v>
                </c:pt>
                <c:pt idx="127">
                  <c:v>0.27339303146747324</c:v>
                </c:pt>
                <c:pt idx="128">
                  <c:v>0.28379410920832787</c:v>
                </c:pt>
                <c:pt idx="129">
                  <c:v>0.29422683774898245</c:v>
                </c:pt>
                <c:pt idx="130">
                  <c:v>0.30469265401539752</c:v>
                </c:pt>
                <c:pt idx="131">
                  <c:v>0.31519303244072444</c:v>
                </c:pt>
                <c:pt idx="132">
                  <c:v>0.32572948729463019</c:v>
                </c:pt>
                <c:pt idx="133">
                  <c:v>0.33630357515398035</c:v>
                </c:pt>
                <c:pt idx="134">
                  <c:v>0.34691689752716176</c:v>
                </c:pt>
                <c:pt idx="135">
                  <c:v>0.35757110364551026</c:v>
                </c:pt>
                <c:pt idx="136">
                  <c:v>0.36826789343664001</c:v>
                </c:pt>
                <c:pt idx="137">
                  <c:v>0.37900902069595077</c:v>
                </c:pt>
                <c:pt idx="138">
                  <c:v>0.38979629647426056</c:v>
                </c:pt>
                <c:pt idx="139">
                  <c:v>0.40063159270137194</c:v>
                </c:pt>
                <c:pt idx="140">
                  <c:v>0.41151684606748801</c:v>
                </c:pt>
                <c:pt idx="141">
                  <c:v>0.42245406218675574</c:v>
                </c:pt>
                <c:pt idx="142">
                  <c:v>0.4334453200698859</c:v>
                </c:pt>
                <c:pt idx="143">
                  <c:v>0.44449277693581901</c:v>
                </c:pt>
                <c:pt idx="144">
                  <c:v>0.45559867339582338</c:v>
                </c:pt>
                <c:pt idx="145">
                  <c:v>0.46676533904729633</c:v>
                </c:pt>
                <c:pt idx="146">
                  <c:v>0.47799519851895239</c:v>
                </c:pt>
                <c:pt idx="147">
                  <c:v>0.48929077801411569</c:v>
                </c:pt>
                <c:pt idx="148">
                  <c:v>0.50065471240458814</c:v>
                </c:pt>
                <c:pt idx="149">
                  <c:v>0.51208975293414782</c:v>
                </c:pt>
                <c:pt idx="150">
                  <c:v>0.52359877559829893</c:v>
                </c:pt>
                <c:pt idx="151">
                  <c:v>0.53518479027559984</c:v>
                </c:pt>
                <c:pt idx="152">
                  <c:v>0.54685095069594403</c:v>
                </c:pt>
                <c:pt idx="153">
                  <c:v>0.55860056534280078</c:v>
                </c:pt>
                <c:pt idx="154">
                  <c:v>0.57043710939992198</c:v>
                </c:pt>
                <c:pt idx="155">
                  <c:v>0.58236423786874347</c:v>
                </c:pt>
                <c:pt idx="156">
                  <c:v>0.59438580000106234</c:v>
                </c:pt>
                <c:pt idx="157">
                  <c:v>0.60650585521308686</c:v>
                </c:pt>
                <c:pt idx="158">
                  <c:v>0.618728690672251</c:v>
                </c:pt>
                <c:pt idx="159">
                  <c:v>0.63105884077802132</c:v>
                </c:pt>
                <c:pt idx="160">
                  <c:v>0.64350110879328437</c:v>
                </c:pt>
                <c:pt idx="161">
                  <c:v>0.65606059092492264</c:v>
                </c:pt>
                <c:pt idx="162">
                  <c:v>0.66874270320237172</c:v>
                </c:pt>
                <c:pt idx="163">
                  <c:v>0.68155321156311688</c:v>
                </c:pt>
                <c:pt idx="164">
                  <c:v>0.69449826562655603</c:v>
                </c:pt>
                <c:pt idx="165">
                  <c:v>0.70758443672535554</c:v>
                </c:pt>
                <c:pt idx="166">
                  <c:v>0.72081876087008956</c:v>
                </c:pt>
                <c:pt idx="167">
                  <c:v>0.73420878745335894</c:v>
                </c:pt>
                <c:pt idx="168">
                  <c:v>0.74776263465992066</c:v>
                </c:pt>
                <c:pt idx="169">
                  <c:v>0.76148905274763312</c:v>
                </c:pt>
                <c:pt idx="170">
                  <c:v>0.77539749661075308</c:v>
                </c:pt>
                <c:pt idx="171">
                  <c:v>0.78949820934617188</c:v>
                </c:pt>
                <c:pt idx="172">
                  <c:v>0.80380231893303</c:v>
                </c:pt>
                <c:pt idx="173">
                  <c:v>0.81832195063155977</c:v>
                </c:pt>
                <c:pt idx="174">
                  <c:v>0.83307035834164778</c:v>
                </c:pt>
                <c:pt idx="175">
                  <c:v>0.848062078981481</c:v>
                </c:pt>
                <c:pt idx="176">
                  <c:v>0.86331311501555363</c:v>
                </c:pt>
                <c:pt idx="177">
                  <c:v>0.87884115166857979</c:v>
                </c:pt>
                <c:pt idx="178">
                  <c:v>0.89466581723423533</c:v>
                </c:pt>
                <c:pt idx="179">
                  <c:v>0.91080899740739818</c:v>
                </c:pt>
                <c:pt idx="180">
                  <c:v>0.9272952180016123</c:v>
                </c:pt>
                <c:pt idx="181">
                  <c:v>0.94415211515415609</c:v>
                </c:pt>
                <c:pt idx="182">
                  <c:v>0.96141101876410151</c:v>
                </c:pt>
                <c:pt idx="183">
                  <c:v>0.97910768436835249</c:v>
                </c:pt>
                <c:pt idx="184">
                  <c:v>0.99728322237179989</c:v>
                </c:pt>
                <c:pt idx="185">
                  <c:v>1.0159852938148251</c:v>
                </c:pt>
                <c:pt idx="186">
                  <c:v>1.0352696724805088</c:v>
                </c:pt>
                <c:pt idx="187">
                  <c:v>1.0552023205488061</c:v>
                </c:pt>
                <c:pt idx="188">
                  <c:v>1.0758622004540013</c:v>
                </c:pt>
                <c:pt idx="189">
                  <c:v>1.0973451695228305</c:v>
                </c:pt>
                <c:pt idx="190">
                  <c:v>1.1197695149986342</c:v>
                </c:pt>
                <c:pt idx="191">
                  <c:v>1.1432840618500271</c:v>
                </c:pt>
                <c:pt idx="192">
                  <c:v>1.1680804852142352</c:v>
                </c:pt>
                <c:pt idx="193">
                  <c:v>1.1944128444771684</c:v>
                </c:pt>
                <c:pt idx="194">
                  <c:v>1.2226303055219356</c:v>
                </c:pt>
                <c:pt idx="195">
                  <c:v>1.2532358975033751</c:v>
                </c:pt>
                <c:pt idx="196">
                  <c:v>1.2870022175865685</c:v>
                </c:pt>
                <c:pt idx="197">
                  <c:v>1.3252308092796046</c:v>
                </c:pt>
                <c:pt idx="198">
                  <c:v>1.3704614844717768</c:v>
                </c:pt>
                <c:pt idx="199">
                  <c:v>1.4292568534704693</c:v>
                </c:pt>
                <c:pt idx="200">
                  <c:v>1.5707963267948966</c:v>
                </c:pt>
              </c:numCache>
            </c:numRef>
          </c:val>
        </c:ser>
        <c:marker val="1"/>
        <c:axId val="48778624"/>
        <c:axId val="67198336"/>
      </c:lineChart>
      <c:catAx>
        <c:axId val="48778624"/>
        <c:scaling>
          <c:orientation val="minMax"/>
        </c:scaling>
        <c:axPos val="b"/>
        <c:tickLblPos val="nextTo"/>
        <c:crossAx val="67198336"/>
        <c:crosses val="autoZero"/>
        <c:auto val="1"/>
        <c:lblAlgn val="ctr"/>
        <c:lblOffset val="100"/>
      </c:catAx>
      <c:valAx>
        <c:axId val="67198336"/>
        <c:scaling>
          <c:orientation val="minMax"/>
        </c:scaling>
        <c:axPos val="l"/>
        <c:majorGridlines/>
        <c:numFmt formatCode="General" sourceLinked="1"/>
        <c:tickLblPos val="nextTo"/>
        <c:crossAx val="4877862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238125</xdr:colOff>
      <xdr:row>1</xdr:row>
      <xdr:rowOff>0</xdr:rowOff>
    </xdr:from>
    <xdr:to>
      <xdr:col>9</xdr:col>
      <xdr:colOff>9525</xdr:colOff>
      <xdr:row>16</xdr:row>
      <xdr:rowOff>28575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02"/>
  <sheetViews>
    <sheetView tabSelected="1" workbookViewId="0">
      <selection activeCell="B1" sqref="B1:B1048576"/>
    </sheetView>
  </sheetViews>
  <sheetFormatPr defaultRowHeight="14.25"/>
  <cols>
    <col min="2" max="2" width="12.5" bestFit="1" customWidth="1"/>
  </cols>
  <sheetData>
    <row r="1" spans="1:2" ht="15">
      <c r="A1" s="1" t="s">
        <v>0</v>
      </c>
      <c r="B1" s="1" t="s">
        <v>1</v>
      </c>
    </row>
    <row r="2" spans="1:2">
      <c r="A2">
        <v>-1</v>
      </c>
      <c r="B2">
        <f>ASIN(A2)</f>
        <v>-1.5707963267948966</v>
      </c>
    </row>
    <row r="3" spans="1:2">
      <c r="A3">
        <v>-0.99</v>
      </c>
      <c r="B3">
        <f>ASIN(A3)</f>
        <v>-1.4292568534704693</v>
      </c>
    </row>
    <row r="4" spans="1:2">
      <c r="A4">
        <v>-0.98</v>
      </c>
      <c r="B4">
        <f t="shared" ref="B4:B67" si="0">ASIN(A4)</f>
        <v>-1.3704614844717768</v>
      </c>
    </row>
    <row r="5" spans="1:2">
      <c r="A5">
        <v>-0.97</v>
      </c>
      <c r="B5">
        <f t="shared" si="0"/>
        <v>-1.3252308092796046</v>
      </c>
    </row>
    <row r="6" spans="1:2">
      <c r="A6">
        <v>-0.96</v>
      </c>
      <c r="B6">
        <f t="shared" si="0"/>
        <v>-1.2870022175865685</v>
      </c>
    </row>
    <row r="7" spans="1:2">
      <c r="A7">
        <v>-0.95</v>
      </c>
      <c r="B7">
        <f t="shared" si="0"/>
        <v>-1.2532358975033751</v>
      </c>
    </row>
    <row r="8" spans="1:2">
      <c r="A8">
        <v>-0.94</v>
      </c>
      <c r="B8">
        <f t="shared" si="0"/>
        <v>-1.2226303055219356</v>
      </c>
    </row>
    <row r="9" spans="1:2">
      <c r="A9">
        <v>-0.93</v>
      </c>
      <c r="B9">
        <f t="shared" si="0"/>
        <v>-1.1944128444771689</v>
      </c>
    </row>
    <row r="10" spans="1:2">
      <c r="A10">
        <v>-0.92</v>
      </c>
      <c r="B10">
        <f t="shared" si="0"/>
        <v>-1.1680804852142348</v>
      </c>
    </row>
    <row r="11" spans="1:2">
      <c r="A11">
        <v>-0.91</v>
      </c>
      <c r="B11">
        <f t="shared" si="0"/>
        <v>-1.1432840618500273</v>
      </c>
    </row>
    <row r="12" spans="1:2">
      <c r="A12">
        <v>-0.9</v>
      </c>
      <c r="B12">
        <f t="shared" si="0"/>
        <v>-1.119769514998634</v>
      </c>
    </row>
    <row r="13" spans="1:2">
      <c r="A13">
        <v>-0.89</v>
      </c>
      <c r="B13">
        <f t="shared" si="0"/>
        <v>-1.0973451695228307</v>
      </c>
    </row>
    <row r="14" spans="1:2">
      <c r="A14">
        <v>-0.88</v>
      </c>
      <c r="B14">
        <f t="shared" si="0"/>
        <v>-1.075862200454001</v>
      </c>
    </row>
    <row r="15" spans="1:2">
      <c r="A15">
        <v>-0.87</v>
      </c>
      <c r="B15">
        <f t="shared" si="0"/>
        <v>-1.0552023205488064</v>
      </c>
    </row>
    <row r="16" spans="1:2">
      <c r="A16">
        <v>-0.86</v>
      </c>
      <c r="B16">
        <f t="shared" si="0"/>
        <v>-1.0352696724805086</v>
      </c>
    </row>
    <row r="17" spans="1:2">
      <c r="A17">
        <v>-0.85</v>
      </c>
      <c r="B17">
        <f t="shared" si="0"/>
        <v>-1.0159852938148253</v>
      </c>
    </row>
    <row r="18" spans="1:2">
      <c r="A18">
        <v>-0.84</v>
      </c>
      <c r="B18">
        <f t="shared" si="0"/>
        <v>-0.99728322237179967</v>
      </c>
    </row>
    <row r="19" spans="1:2">
      <c r="A19">
        <v>-0.83</v>
      </c>
      <c r="B19">
        <f t="shared" si="0"/>
        <v>-0.97910768436835272</v>
      </c>
    </row>
    <row r="20" spans="1:2">
      <c r="A20">
        <v>-0.82</v>
      </c>
      <c r="B20">
        <f t="shared" si="0"/>
        <v>-0.9614110187641014</v>
      </c>
    </row>
    <row r="21" spans="1:2">
      <c r="A21">
        <v>-0.81</v>
      </c>
      <c r="B21">
        <f t="shared" si="0"/>
        <v>-0.94415211515415609</v>
      </c>
    </row>
    <row r="22" spans="1:2">
      <c r="A22">
        <v>-0.8</v>
      </c>
      <c r="B22">
        <f t="shared" si="0"/>
        <v>-0.9272952180016123</v>
      </c>
    </row>
    <row r="23" spans="1:2">
      <c r="A23">
        <v>-0.79</v>
      </c>
      <c r="B23">
        <f t="shared" si="0"/>
        <v>-0.91080899740739818</v>
      </c>
    </row>
    <row r="24" spans="1:2">
      <c r="A24">
        <v>-0.78</v>
      </c>
      <c r="B24">
        <f t="shared" si="0"/>
        <v>-0.89466581723423533</v>
      </c>
    </row>
    <row r="25" spans="1:2">
      <c r="A25">
        <v>-0.77</v>
      </c>
      <c r="B25">
        <f t="shared" si="0"/>
        <v>-0.87884115166857979</v>
      </c>
    </row>
    <row r="26" spans="1:2">
      <c r="A26">
        <v>-0.76</v>
      </c>
      <c r="B26">
        <f t="shared" si="0"/>
        <v>-0.86331311501555363</v>
      </c>
    </row>
    <row r="27" spans="1:2">
      <c r="A27">
        <v>-0.75</v>
      </c>
      <c r="B27">
        <f t="shared" si="0"/>
        <v>-0.848062078981481</v>
      </c>
    </row>
    <row r="28" spans="1:2">
      <c r="A28">
        <v>-0.74</v>
      </c>
      <c r="B28">
        <f t="shared" si="0"/>
        <v>-0.83307035834164778</v>
      </c>
    </row>
    <row r="29" spans="1:2">
      <c r="A29">
        <v>-0.73</v>
      </c>
      <c r="B29">
        <f t="shared" si="0"/>
        <v>-0.81832195063155977</v>
      </c>
    </row>
    <row r="30" spans="1:2">
      <c r="A30">
        <v>-0.72</v>
      </c>
      <c r="B30">
        <f t="shared" si="0"/>
        <v>-0.80380231893303</v>
      </c>
    </row>
    <row r="31" spans="1:2">
      <c r="A31">
        <v>-0.71</v>
      </c>
      <c r="B31">
        <f t="shared" si="0"/>
        <v>-0.78949820934617188</v>
      </c>
    </row>
    <row r="32" spans="1:2">
      <c r="A32">
        <v>-0.7</v>
      </c>
      <c r="B32">
        <f t="shared" si="0"/>
        <v>-0.77539749661075308</v>
      </c>
    </row>
    <row r="33" spans="1:2">
      <c r="A33">
        <v>-0.69</v>
      </c>
      <c r="B33">
        <f t="shared" si="0"/>
        <v>-0.76148905274763312</v>
      </c>
    </row>
    <row r="34" spans="1:2">
      <c r="A34">
        <v>-0.68</v>
      </c>
      <c r="B34">
        <f t="shared" si="0"/>
        <v>-0.74776263465992066</v>
      </c>
    </row>
    <row r="35" spans="1:2">
      <c r="A35">
        <v>-0.67</v>
      </c>
      <c r="B35">
        <f t="shared" si="0"/>
        <v>-0.73420878745335882</v>
      </c>
    </row>
    <row r="36" spans="1:2">
      <c r="A36">
        <v>-0.66</v>
      </c>
      <c r="B36">
        <f t="shared" si="0"/>
        <v>-0.72081876087008978</v>
      </c>
    </row>
    <row r="37" spans="1:2">
      <c r="A37">
        <v>-0.65</v>
      </c>
      <c r="B37">
        <f t="shared" si="0"/>
        <v>-0.70758443672535554</v>
      </c>
    </row>
    <row r="38" spans="1:2">
      <c r="A38">
        <v>-0.64</v>
      </c>
      <c r="B38">
        <f t="shared" si="0"/>
        <v>-0.69449826562655614</v>
      </c>
    </row>
    <row r="39" spans="1:2">
      <c r="A39">
        <v>-0.63</v>
      </c>
      <c r="B39">
        <f t="shared" si="0"/>
        <v>-0.68155321156311688</v>
      </c>
    </row>
    <row r="40" spans="1:2">
      <c r="A40">
        <v>-0.62</v>
      </c>
      <c r="B40">
        <f t="shared" si="0"/>
        <v>-0.66874270320237184</v>
      </c>
    </row>
    <row r="41" spans="1:2">
      <c r="A41">
        <v>-0.61</v>
      </c>
      <c r="B41">
        <f t="shared" si="0"/>
        <v>-0.65606059092492253</v>
      </c>
    </row>
    <row r="42" spans="1:2">
      <c r="A42">
        <v>-0.6</v>
      </c>
      <c r="B42">
        <f t="shared" si="0"/>
        <v>-0.64350110879328437</v>
      </c>
    </row>
    <row r="43" spans="1:2">
      <c r="A43">
        <v>-0.59</v>
      </c>
      <c r="B43">
        <f t="shared" si="0"/>
        <v>-0.63105884077802132</v>
      </c>
    </row>
    <row r="44" spans="1:2">
      <c r="A44">
        <v>-0.57999999999999996</v>
      </c>
      <c r="B44">
        <f t="shared" si="0"/>
        <v>-0.618728690672251</v>
      </c>
    </row>
    <row r="45" spans="1:2">
      <c r="A45">
        <v>-0.56999999999999995</v>
      </c>
      <c r="B45">
        <f t="shared" si="0"/>
        <v>-0.60650585521308686</v>
      </c>
    </row>
    <row r="46" spans="1:2">
      <c r="A46">
        <v>-0.56000000000000005</v>
      </c>
      <c r="B46">
        <f t="shared" si="0"/>
        <v>-0.59438580000106234</v>
      </c>
    </row>
    <row r="47" spans="1:2">
      <c r="A47">
        <v>-0.55000000000000004</v>
      </c>
      <c r="B47">
        <f t="shared" si="0"/>
        <v>-0.58236423786874347</v>
      </c>
    </row>
    <row r="48" spans="1:2">
      <c r="A48">
        <v>-0.54</v>
      </c>
      <c r="B48">
        <f t="shared" si="0"/>
        <v>-0.57043710939992198</v>
      </c>
    </row>
    <row r="49" spans="1:2">
      <c r="A49">
        <v>-0.53</v>
      </c>
      <c r="B49">
        <f t="shared" si="0"/>
        <v>-0.55860056534280078</v>
      </c>
    </row>
    <row r="50" spans="1:2">
      <c r="A50">
        <v>-0.52</v>
      </c>
      <c r="B50">
        <f t="shared" si="0"/>
        <v>-0.54685095069594403</v>
      </c>
    </row>
    <row r="51" spans="1:2">
      <c r="A51">
        <v>-0.51</v>
      </c>
      <c r="B51">
        <f t="shared" si="0"/>
        <v>-0.53518479027559984</v>
      </c>
    </row>
    <row r="52" spans="1:2">
      <c r="A52">
        <v>-0.5</v>
      </c>
      <c r="B52">
        <f t="shared" si="0"/>
        <v>-0.52359877559829893</v>
      </c>
    </row>
    <row r="53" spans="1:2">
      <c r="A53">
        <v>-0.49</v>
      </c>
      <c r="B53">
        <f t="shared" si="0"/>
        <v>-0.51208975293414782</v>
      </c>
    </row>
    <row r="54" spans="1:2">
      <c r="A54">
        <v>-0.48</v>
      </c>
      <c r="B54">
        <f t="shared" si="0"/>
        <v>-0.50065471240458814</v>
      </c>
    </row>
    <row r="55" spans="1:2">
      <c r="A55">
        <v>-0.47</v>
      </c>
      <c r="B55">
        <f t="shared" si="0"/>
        <v>-0.48929077801411569</v>
      </c>
    </row>
    <row r="56" spans="1:2">
      <c r="A56">
        <v>-0.46</v>
      </c>
      <c r="B56">
        <f t="shared" si="0"/>
        <v>-0.47799519851895239</v>
      </c>
    </row>
    <row r="57" spans="1:2">
      <c r="A57">
        <v>-0.45</v>
      </c>
      <c r="B57">
        <f t="shared" si="0"/>
        <v>-0.46676533904729633</v>
      </c>
    </row>
    <row r="58" spans="1:2">
      <c r="A58">
        <v>-0.44</v>
      </c>
      <c r="B58">
        <f t="shared" si="0"/>
        <v>-0.45559867339582338</v>
      </c>
    </row>
    <row r="59" spans="1:2">
      <c r="A59">
        <v>-0.42999999999999899</v>
      </c>
      <c r="B59">
        <f t="shared" si="0"/>
        <v>-0.44449277693581796</v>
      </c>
    </row>
    <row r="60" spans="1:2">
      <c r="A60">
        <v>-0.41999999999999899</v>
      </c>
      <c r="B60">
        <f t="shared" si="0"/>
        <v>-0.4334453200698849</v>
      </c>
    </row>
    <row r="61" spans="1:2">
      <c r="A61">
        <v>-0.40999999999999898</v>
      </c>
      <c r="B61">
        <f t="shared" si="0"/>
        <v>-0.42245406218675469</v>
      </c>
    </row>
    <row r="62" spans="1:2">
      <c r="A62">
        <v>-0.39999999999999902</v>
      </c>
      <c r="B62">
        <f t="shared" si="0"/>
        <v>-0.41151684606748695</v>
      </c>
    </row>
    <row r="63" spans="1:2">
      <c r="A63">
        <v>-0.38999999999999901</v>
      </c>
      <c r="B63">
        <f t="shared" si="0"/>
        <v>-0.40063159270137083</v>
      </c>
    </row>
    <row r="64" spans="1:2">
      <c r="A64">
        <v>-0.37999999999999901</v>
      </c>
      <c r="B64">
        <f t="shared" si="0"/>
        <v>-0.38979629647425945</v>
      </c>
    </row>
    <row r="65" spans="1:2">
      <c r="A65">
        <v>-0.369999999999999</v>
      </c>
      <c r="B65">
        <f t="shared" si="0"/>
        <v>-0.37900902069594972</v>
      </c>
    </row>
    <row r="66" spans="1:2">
      <c r="A66">
        <v>-0.35999999999999899</v>
      </c>
      <c r="B66">
        <f t="shared" si="0"/>
        <v>-0.3682678934366389</v>
      </c>
    </row>
    <row r="67" spans="1:2">
      <c r="A67">
        <v>-0.34999999999999898</v>
      </c>
      <c r="B67">
        <f t="shared" si="0"/>
        <v>-0.3575711036455092</v>
      </c>
    </row>
    <row r="68" spans="1:2">
      <c r="A68">
        <v>-0.33999999999999903</v>
      </c>
      <c r="B68">
        <f t="shared" ref="B68:B131" si="1">ASIN(A68)</f>
        <v>-0.34691689752716065</v>
      </c>
    </row>
    <row r="69" spans="1:2">
      <c r="A69">
        <v>-0.32999999999999902</v>
      </c>
      <c r="B69">
        <f t="shared" si="1"/>
        <v>-0.3363035751539793</v>
      </c>
    </row>
    <row r="70" spans="1:2">
      <c r="A70">
        <v>-0.31999999999999901</v>
      </c>
      <c r="B70">
        <f t="shared" si="1"/>
        <v>-0.32572948729462914</v>
      </c>
    </row>
    <row r="71" spans="1:2">
      <c r="A71">
        <v>-0.309999999999999</v>
      </c>
      <c r="B71">
        <f t="shared" si="1"/>
        <v>-0.31519303244072339</v>
      </c>
    </row>
    <row r="72" spans="1:2">
      <c r="A72">
        <v>-0.29999999999999899</v>
      </c>
      <c r="B72">
        <f t="shared" si="1"/>
        <v>-0.30469265401539647</v>
      </c>
    </row>
    <row r="73" spans="1:2">
      <c r="A73">
        <v>-0.28999999999999898</v>
      </c>
      <c r="B73">
        <f t="shared" si="1"/>
        <v>-0.2942268377489814</v>
      </c>
    </row>
    <row r="74" spans="1:2">
      <c r="A74">
        <v>-0.27999999999999903</v>
      </c>
      <c r="B74">
        <f t="shared" si="1"/>
        <v>-0.28379410920832682</v>
      </c>
    </row>
    <row r="75" spans="1:2">
      <c r="A75">
        <v>-0.26999999999999902</v>
      </c>
      <c r="B75">
        <f t="shared" si="1"/>
        <v>-0.27339303146747218</v>
      </c>
    </row>
    <row r="76" spans="1:2">
      <c r="A76">
        <v>-0.25999999999999901</v>
      </c>
      <c r="B76">
        <f t="shared" si="1"/>
        <v>-0.26302220290846784</v>
      </c>
    </row>
    <row r="77" spans="1:2">
      <c r="A77">
        <v>-0.249999999999999</v>
      </c>
      <c r="B77">
        <f t="shared" si="1"/>
        <v>-0.25268025514207765</v>
      </c>
    </row>
    <row r="78" spans="1:2">
      <c r="A78">
        <v>-0.23999999999999899</v>
      </c>
      <c r="B78">
        <f t="shared" si="1"/>
        <v>-0.24236585103896219</v>
      </c>
    </row>
    <row r="79" spans="1:2">
      <c r="A79">
        <v>-0.22999999999999901</v>
      </c>
      <c r="B79">
        <f t="shared" si="1"/>
        <v>-0.23207768286271216</v>
      </c>
    </row>
    <row r="80" spans="1:2">
      <c r="A80">
        <v>-0.219999999999999</v>
      </c>
      <c r="B80">
        <f t="shared" si="1"/>
        <v>-0.2218144704967934</v>
      </c>
    </row>
    <row r="81" spans="1:2">
      <c r="A81">
        <v>-0.20999999999999899</v>
      </c>
      <c r="B81">
        <f t="shared" si="1"/>
        <v>-0.21157495975809457</v>
      </c>
    </row>
    <row r="82" spans="1:2">
      <c r="A82">
        <v>-0.19999999999999901</v>
      </c>
      <c r="B82">
        <f t="shared" si="1"/>
        <v>-0.20135792079032977</v>
      </c>
    </row>
    <row r="83" spans="1:2">
      <c r="A83">
        <v>-0.189999999999999</v>
      </c>
      <c r="B83">
        <f t="shared" si="1"/>
        <v>-0.19116214653105859</v>
      </c>
    </row>
    <row r="84" spans="1:2">
      <c r="A84">
        <v>-0.17999999999999899</v>
      </c>
      <c r="B84">
        <f t="shared" si="1"/>
        <v>-0.18098645124654666</v>
      </c>
    </row>
    <row r="85" spans="1:2">
      <c r="A85">
        <v>-0.16999999999999901</v>
      </c>
      <c r="B85">
        <f t="shared" si="1"/>
        <v>-0.1708296691291035</v>
      </c>
    </row>
    <row r="86" spans="1:2">
      <c r="A86">
        <v>-0.159999999999999</v>
      </c>
      <c r="B86">
        <f t="shared" si="1"/>
        <v>-0.1606906529519096</v>
      </c>
    </row>
    <row r="87" spans="1:2">
      <c r="A87">
        <v>-0.149999999999999</v>
      </c>
      <c r="B87">
        <f t="shared" si="1"/>
        <v>-0.150568272776685</v>
      </c>
    </row>
    <row r="88" spans="1:2">
      <c r="A88">
        <v>-0.13999999999999899</v>
      </c>
      <c r="B88">
        <f t="shared" si="1"/>
        <v>-0.14046141470985479</v>
      </c>
    </row>
    <row r="89" spans="1:2">
      <c r="A89">
        <v>-0.12999999999999901</v>
      </c>
      <c r="B89">
        <f t="shared" si="1"/>
        <v>-0.13036897970314448</v>
      </c>
    </row>
    <row r="90" spans="1:2">
      <c r="A90">
        <v>-0.119999999999999</v>
      </c>
      <c r="B90">
        <f t="shared" si="1"/>
        <v>-0.12028988239478705</v>
      </c>
    </row>
    <row r="91" spans="1:2">
      <c r="A91">
        <v>-0.109999999999999</v>
      </c>
      <c r="B91">
        <f t="shared" si="1"/>
        <v>-0.11022304998774564</v>
      </c>
    </row>
    <row r="92" spans="1:2">
      <c r="A92">
        <v>-9.9999999999999006E-2</v>
      </c>
      <c r="B92">
        <f t="shared" si="1"/>
        <v>-0.1001674211615588</v>
      </c>
    </row>
    <row r="93" spans="1:2">
      <c r="A93">
        <v>-8.9999999999998997E-2</v>
      </c>
      <c r="B93">
        <f t="shared" si="1"/>
        <v>-9.0121945014594251E-2</v>
      </c>
    </row>
    <row r="94" spans="1:2">
      <c r="A94">
        <v>-7.9999999999999002E-2</v>
      </c>
      <c r="B94">
        <f t="shared" si="1"/>
        <v>-8.008558003365801E-2</v>
      </c>
    </row>
    <row r="95" spans="1:2">
      <c r="A95">
        <v>-6.9999999999998994E-2</v>
      </c>
      <c r="B95">
        <f t="shared" si="1"/>
        <v>-7.0057293088049255E-2</v>
      </c>
    </row>
    <row r="96" spans="1:2">
      <c r="A96">
        <v>-5.9999999999999103E-2</v>
      </c>
      <c r="B96">
        <f t="shared" si="1"/>
        <v>-6.0036058445277526E-2</v>
      </c>
    </row>
    <row r="97" spans="1:2">
      <c r="A97">
        <v>-4.9999999999998997E-2</v>
      </c>
      <c r="B97">
        <f t="shared" si="1"/>
        <v>-5.0020856805769016E-2</v>
      </c>
    </row>
    <row r="98" spans="1:2">
      <c r="A98">
        <v>-3.9999999999999002E-2</v>
      </c>
      <c r="B98">
        <f t="shared" si="1"/>
        <v>-4.0010674353987925E-2</v>
      </c>
    </row>
    <row r="99" spans="1:2">
      <c r="A99">
        <v>-2.9999999999999E-2</v>
      </c>
      <c r="B99">
        <f t="shared" si="1"/>
        <v>-3.0004501823475936E-2</v>
      </c>
    </row>
    <row r="100" spans="1:2">
      <c r="A100">
        <v>-1.9999999999999001E-2</v>
      </c>
      <c r="B100">
        <f t="shared" si="1"/>
        <v>-2.0001333573389495E-2</v>
      </c>
    </row>
    <row r="101" spans="1:2">
      <c r="A101">
        <v>-9.9999999999990097E-3</v>
      </c>
      <c r="B101">
        <f t="shared" si="1"/>
        <v>-1.0000166674166122E-2</v>
      </c>
    </row>
    <row r="102" spans="1:2">
      <c r="A102">
        <v>0</v>
      </c>
      <c r="B102">
        <f t="shared" si="1"/>
        <v>0</v>
      </c>
    </row>
    <row r="103" spans="1:2">
      <c r="A103">
        <v>0.01</v>
      </c>
      <c r="B103">
        <f t="shared" si="1"/>
        <v>1.0000166674167112E-2</v>
      </c>
    </row>
    <row r="104" spans="1:2">
      <c r="A104">
        <v>0.02</v>
      </c>
      <c r="B104">
        <f t="shared" si="1"/>
        <v>2.0001333573390494E-2</v>
      </c>
    </row>
    <row r="105" spans="1:2">
      <c r="A105">
        <v>0.03</v>
      </c>
      <c r="B105">
        <f t="shared" si="1"/>
        <v>3.0004501823476939E-2</v>
      </c>
    </row>
    <row r="106" spans="1:2">
      <c r="A106">
        <v>0.04</v>
      </c>
      <c r="B106">
        <f t="shared" si="1"/>
        <v>4.0010674353988925E-2</v>
      </c>
    </row>
    <row r="107" spans="1:2">
      <c r="A107">
        <v>0.05</v>
      </c>
      <c r="B107">
        <f t="shared" si="1"/>
        <v>5.0020856805770016E-2</v>
      </c>
    </row>
    <row r="108" spans="1:2">
      <c r="A108">
        <v>6.0000000000000102E-2</v>
      </c>
      <c r="B108">
        <f t="shared" si="1"/>
        <v>6.0036058445278526E-2</v>
      </c>
    </row>
    <row r="109" spans="1:2">
      <c r="A109">
        <v>7.0000000000000104E-2</v>
      </c>
      <c r="B109">
        <f t="shared" si="1"/>
        <v>7.0057293088050365E-2</v>
      </c>
    </row>
    <row r="110" spans="1:2">
      <c r="A110">
        <v>8.0000000000000099E-2</v>
      </c>
      <c r="B110">
        <f t="shared" si="1"/>
        <v>8.0085580033659107E-2</v>
      </c>
    </row>
    <row r="111" spans="1:2">
      <c r="A111">
        <v>9.0000000000000094E-2</v>
      </c>
      <c r="B111">
        <f t="shared" si="1"/>
        <v>9.0121945014595348E-2</v>
      </c>
    </row>
    <row r="112" spans="1:2">
      <c r="A112">
        <v>0.1</v>
      </c>
      <c r="B112">
        <f t="shared" si="1"/>
        <v>0.1001674211615598</v>
      </c>
    </row>
    <row r="113" spans="1:2">
      <c r="A113">
        <v>0.11</v>
      </c>
      <c r="B113">
        <f t="shared" si="1"/>
        <v>0.11022304998774664</v>
      </c>
    </row>
    <row r="114" spans="1:2">
      <c r="A114">
        <v>0.12</v>
      </c>
      <c r="B114">
        <f t="shared" si="1"/>
        <v>0.12028988239478806</v>
      </c>
    </row>
    <row r="115" spans="1:2">
      <c r="A115">
        <v>0.13</v>
      </c>
      <c r="B115">
        <f t="shared" si="1"/>
        <v>0.13036897970314554</v>
      </c>
    </row>
    <row r="116" spans="1:2">
      <c r="A116">
        <v>0.14000000000000001</v>
      </c>
      <c r="B116">
        <f t="shared" si="1"/>
        <v>0.14046141470985582</v>
      </c>
    </row>
    <row r="117" spans="1:2">
      <c r="A117">
        <v>0.15</v>
      </c>
      <c r="B117">
        <f t="shared" si="1"/>
        <v>0.15056827277668605</v>
      </c>
    </row>
    <row r="118" spans="1:2">
      <c r="A118">
        <v>0.16</v>
      </c>
      <c r="B118">
        <f t="shared" si="1"/>
        <v>0.1606906529519106</v>
      </c>
    </row>
    <row r="119" spans="1:2">
      <c r="A119">
        <v>0.17</v>
      </c>
      <c r="B119">
        <f t="shared" si="1"/>
        <v>0.17082966912910452</v>
      </c>
    </row>
    <row r="120" spans="1:2">
      <c r="A120">
        <v>0.18</v>
      </c>
      <c r="B120">
        <f t="shared" si="1"/>
        <v>0.18098645124654769</v>
      </c>
    </row>
    <row r="121" spans="1:2">
      <c r="A121">
        <v>0.19</v>
      </c>
      <c r="B121">
        <f t="shared" si="1"/>
        <v>0.19116214653105959</v>
      </c>
    </row>
    <row r="122" spans="1:2">
      <c r="A122">
        <v>0.2</v>
      </c>
      <c r="B122">
        <f t="shared" si="1"/>
        <v>0.20135792079033082</v>
      </c>
    </row>
    <row r="123" spans="1:2">
      <c r="A123">
        <v>0.21</v>
      </c>
      <c r="B123">
        <f t="shared" si="1"/>
        <v>0.21157495975809559</v>
      </c>
    </row>
    <row r="124" spans="1:2">
      <c r="A124">
        <v>0.22</v>
      </c>
      <c r="B124">
        <f t="shared" si="1"/>
        <v>0.22181447049679442</v>
      </c>
    </row>
    <row r="125" spans="1:2">
      <c r="A125">
        <v>0.23</v>
      </c>
      <c r="B125">
        <f t="shared" si="1"/>
        <v>0.23207768286271319</v>
      </c>
    </row>
    <row r="126" spans="1:2">
      <c r="A126">
        <v>0.24</v>
      </c>
      <c r="B126">
        <f t="shared" si="1"/>
        <v>0.24236585103896324</v>
      </c>
    </row>
    <row r="127" spans="1:2">
      <c r="A127">
        <v>0.25</v>
      </c>
      <c r="B127">
        <f t="shared" si="1"/>
        <v>0.25268025514207865</v>
      </c>
    </row>
    <row r="128" spans="1:2">
      <c r="A128">
        <v>0.26</v>
      </c>
      <c r="B128">
        <f t="shared" si="1"/>
        <v>0.26302220290846889</v>
      </c>
    </row>
    <row r="129" spans="1:2">
      <c r="A129">
        <v>0.27</v>
      </c>
      <c r="B129">
        <f t="shared" si="1"/>
        <v>0.27339303146747324</v>
      </c>
    </row>
    <row r="130" spans="1:2">
      <c r="A130">
        <v>0.28000000000000003</v>
      </c>
      <c r="B130">
        <f t="shared" si="1"/>
        <v>0.28379410920832787</v>
      </c>
    </row>
    <row r="131" spans="1:2">
      <c r="A131">
        <v>0.28999999999999998</v>
      </c>
      <c r="B131">
        <f t="shared" si="1"/>
        <v>0.29422683774898245</v>
      </c>
    </row>
    <row r="132" spans="1:2">
      <c r="A132">
        <v>0.3</v>
      </c>
      <c r="B132">
        <f t="shared" ref="B132:B195" si="2">ASIN(A132)</f>
        <v>0.30469265401539752</v>
      </c>
    </row>
    <row r="133" spans="1:2">
      <c r="A133">
        <v>0.31</v>
      </c>
      <c r="B133">
        <f t="shared" si="2"/>
        <v>0.31519303244072444</v>
      </c>
    </row>
    <row r="134" spans="1:2">
      <c r="A134">
        <v>0.32</v>
      </c>
      <c r="B134">
        <f t="shared" si="2"/>
        <v>0.32572948729463019</v>
      </c>
    </row>
    <row r="135" spans="1:2">
      <c r="A135">
        <v>0.33</v>
      </c>
      <c r="B135">
        <f t="shared" si="2"/>
        <v>0.33630357515398035</v>
      </c>
    </row>
    <row r="136" spans="1:2">
      <c r="A136">
        <v>0.34</v>
      </c>
      <c r="B136">
        <f t="shared" si="2"/>
        <v>0.34691689752716176</v>
      </c>
    </row>
    <row r="137" spans="1:2">
      <c r="A137">
        <v>0.35</v>
      </c>
      <c r="B137">
        <f t="shared" si="2"/>
        <v>0.35757110364551026</v>
      </c>
    </row>
    <row r="138" spans="1:2">
      <c r="A138">
        <v>0.36</v>
      </c>
      <c r="B138">
        <f t="shared" si="2"/>
        <v>0.36826789343664001</v>
      </c>
    </row>
    <row r="139" spans="1:2">
      <c r="A139">
        <v>0.37</v>
      </c>
      <c r="B139">
        <f t="shared" si="2"/>
        <v>0.37900902069595077</v>
      </c>
    </row>
    <row r="140" spans="1:2">
      <c r="A140">
        <v>0.38</v>
      </c>
      <c r="B140">
        <f t="shared" si="2"/>
        <v>0.38979629647426056</v>
      </c>
    </row>
    <row r="141" spans="1:2">
      <c r="A141">
        <v>0.39</v>
      </c>
      <c r="B141">
        <f t="shared" si="2"/>
        <v>0.40063159270137194</v>
      </c>
    </row>
    <row r="142" spans="1:2">
      <c r="A142">
        <v>0.4</v>
      </c>
      <c r="B142">
        <f t="shared" si="2"/>
        <v>0.41151684606748801</v>
      </c>
    </row>
    <row r="143" spans="1:2">
      <c r="A143">
        <v>0.41</v>
      </c>
      <c r="B143">
        <f t="shared" si="2"/>
        <v>0.42245406218675574</v>
      </c>
    </row>
    <row r="144" spans="1:2">
      <c r="A144">
        <v>0.42</v>
      </c>
      <c r="B144">
        <f t="shared" si="2"/>
        <v>0.4334453200698859</v>
      </c>
    </row>
    <row r="145" spans="1:2">
      <c r="A145">
        <v>0.43</v>
      </c>
      <c r="B145">
        <f t="shared" si="2"/>
        <v>0.44449277693581901</v>
      </c>
    </row>
    <row r="146" spans="1:2">
      <c r="A146">
        <v>0.44</v>
      </c>
      <c r="B146">
        <f t="shared" si="2"/>
        <v>0.45559867339582338</v>
      </c>
    </row>
    <row r="147" spans="1:2">
      <c r="A147">
        <v>0.45</v>
      </c>
      <c r="B147">
        <f t="shared" si="2"/>
        <v>0.46676533904729633</v>
      </c>
    </row>
    <row r="148" spans="1:2">
      <c r="A148">
        <v>0.46</v>
      </c>
      <c r="B148">
        <f t="shared" si="2"/>
        <v>0.47799519851895239</v>
      </c>
    </row>
    <row r="149" spans="1:2">
      <c r="A149">
        <v>0.47</v>
      </c>
      <c r="B149">
        <f t="shared" si="2"/>
        <v>0.48929077801411569</v>
      </c>
    </row>
    <row r="150" spans="1:2">
      <c r="A150">
        <v>0.48</v>
      </c>
      <c r="B150">
        <f t="shared" si="2"/>
        <v>0.50065471240458814</v>
      </c>
    </row>
    <row r="151" spans="1:2">
      <c r="A151">
        <v>0.49</v>
      </c>
      <c r="B151">
        <f t="shared" si="2"/>
        <v>0.51208975293414782</v>
      </c>
    </row>
    <row r="152" spans="1:2">
      <c r="A152">
        <v>0.5</v>
      </c>
      <c r="B152">
        <f t="shared" si="2"/>
        <v>0.52359877559829893</v>
      </c>
    </row>
    <row r="153" spans="1:2">
      <c r="A153">
        <v>0.51</v>
      </c>
      <c r="B153">
        <f t="shared" si="2"/>
        <v>0.53518479027559984</v>
      </c>
    </row>
    <row r="154" spans="1:2">
      <c r="A154">
        <v>0.52</v>
      </c>
      <c r="B154">
        <f t="shared" si="2"/>
        <v>0.54685095069594403</v>
      </c>
    </row>
    <row r="155" spans="1:2">
      <c r="A155">
        <v>0.53</v>
      </c>
      <c r="B155">
        <f t="shared" si="2"/>
        <v>0.55860056534280078</v>
      </c>
    </row>
    <row r="156" spans="1:2">
      <c r="A156">
        <v>0.54</v>
      </c>
      <c r="B156">
        <f t="shared" si="2"/>
        <v>0.57043710939992198</v>
      </c>
    </row>
    <row r="157" spans="1:2">
      <c r="A157">
        <v>0.55000000000000004</v>
      </c>
      <c r="B157">
        <f t="shared" si="2"/>
        <v>0.58236423786874347</v>
      </c>
    </row>
    <row r="158" spans="1:2">
      <c r="A158">
        <v>0.56000000000000005</v>
      </c>
      <c r="B158">
        <f t="shared" si="2"/>
        <v>0.59438580000106234</v>
      </c>
    </row>
    <row r="159" spans="1:2">
      <c r="A159">
        <v>0.56999999999999995</v>
      </c>
      <c r="B159">
        <f t="shared" si="2"/>
        <v>0.60650585521308686</v>
      </c>
    </row>
    <row r="160" spans="1:2">
      <c r="A160">
        <v>0.57999999999999996</v>
      </c>
      <c r="B160">
        <f t="shared" si="2"/>
        <v>0.618728690672251</v>
      </c>
    </row>
    <row r="161" spans="1:2">
      <c r="A161">
        <v>0.59</v>
      </c>
      <c r="B161">
        <f t="shared" si="2"/>
        <v>0.63105884077802132</v>
      </c>
    </row>
    <row r="162" spans="1:2">
      <c r="A162">
        <v>0.6</v>
      </c>
      <c r="B162">
        <f t="shared" si="2"/>
        <v>0.64350110879328437</v>
      </c>
    </row>
    <row r="163" spans="1:2">
      <c r="A163">
        <v>0.61</v>
      </c>
      <c r="B163">
        <f t="shared" si="2"/>
        <v>0.65606059092492264</v>
      </c>
    </row>
    <row r="164" spans="1:2">
      <c r="A164">
        <v>0.62</v>
      </c>
      <c r="B164">
        <f t="shared" si="2"/>
        <v>0.66874270320237172</v>
      </c>
    </row>
    <row r="165" spans="1:2">
      <c r="A165">
        <v>0.63</v>
      </c>
      <c r="B165">
        <f t="shared" si="2"/>
        <v>0.68155321156311688</v>
      </c>
    </row>
    <row r="166" spans="1:2">
      <c r="A166">
        <v>0.64</v>
      </c>
      <c r="B166">
        <f t="shared" si="2"/>
        <v>0.69449826562655603</v>
      </c>
    </row>
    <row r="167" spans="1:2">
      <c r="A167">
        <v>0.65</v>
      </c>
      <c r="B167">
        <f t="shared" si="2"/>
        <v>0.70758443672535554</v>
      </c>
    </row>
    <row r="168" spans="1:2">
      <c r="A168">
        <v>0.66</v>
      </c>
      <c r="B168">
        <f t="shared" si="2"/>
        <v>0.72081876087008956</v>
      </c>
    </row>
    <row r="169" spans="1:2">
      <c r="A169">
        <v>0.67</v>
      </c>
      <c r="B169">
        <f t="shared" si="2"/>
        <v>0.73420878745335894</v>
      </c>
    </row>
    <row r="170" spans="1:2">
      <c r="A170">
        <v>0.68</v>
      </c>
      <c r="B170">
        <f t="shared" si="2"/>
        <v>0.74776263465992066</v>
      </c>
    </row>
    <row r="171" spans="1:2">
      <c r="A171">
        <v>0.69</v>
      </c>
      <c r="B171">
        <f t="shared" si="2"/>
        <v>0.76148905274763312</v>
      </c>
    </row>
    <row r="172" spans="1:2">
      <c r="A172">
        <v>0.7</v>
      </c>
      <c r="B172">
        <f t="shared" si="2"/>
        <v>0.77539749661075308</v>
      </c>
    </row>
    <row r="173" spans="1:2">
      <c r="A173">
        <v>0.71</v>
      </c>
      <c r="B173">
        <f t="shared" si="2"/>
        <v>0.78949820934617188</v>
      </c>
    </row>
    <row r="174" spans="1:2">
      <c r="A174">
        <v>0.72</v>
      </c>
      <c r="B174">
        <f t="shared" si="2"/>
        <v>0.80380231893303</v>
      </c>
    </row>
    <row r="175" spans="1:2">
      <c r="A175">
        <v>0.73</v>
      </c>
      <c r="B175">
        <f t="shared" si="2"/>
        <v>0.81832195063155977</v>
      </c>
    </row>
    <row r="176" spans="1:2">
      <c r="A176">
        <v>0.74</v>
      </c>
      <c r="B176">
        <f t="shared" si="2"/>
        <v>0.83307035834164778</v>
      </c>
    </row>
    <row r="177" spans="1:2">
      <c r="A177">
        <v>0.75</v>
      </c>
      <c r="B177">
        <f t="shared" si="2"/>
        <v>0.848062078981481</v>
      </c>
    </row>
    <row r="178" spans="1:2">
      <c r="A178">
        <v>0.76</v>
      </c>
      <c r="B178">
        <f t="shared" si="2"/>
        <v>0.86331311501555363</v>
      </c>
    </row>
    <row r="179" spans="1:2">
      <c r="A179">
        <v>0.77</v>
      </c>
      <c r="B179">
        <f t="shared" si="2"/>
        <v>0.87884115166857979</v>
      </c>
    </row>
    <row r="180" spans="1:2">
      <c r="A180">
        <v>0.78</v>
      </c>
      <c r="B180">
        <f t="shared" si="2"/>
        <v>0.89466581723423533</v>
      </c>
    </row>
    <row r="181" spans="1:2">
      <c r="A181">
        <v>0.79</v>
      </c>
      <c r="B181">
        <f t="shared" si="2"/>
        <v>0.91080899740739818</v>
      </c>
    </row>
    <row r="182" spans="1:2">
      <c r="A182">
        <v>0.8</v>
      </c>
      <c r="B182">
        <f t="shared" si="2"/>
        <v>0.9272952180016123</v>
      </c>
    </row>
    <row r="183" spans="1:2">
      <c r="A183">
        <v>0.81</v>
      </c>
      <c r="B183">
        <f t="shared" si="2"/>
        <v>0.94415211515415609</v>
      </c>
    </row>
    <row r="184" spans="1:2">
      <c r="A184">
        <v>0.82</v>
      </c>
      <c r="B184">
        <f t="shared" si="2"/>
        <v>0.96141101876410151</v>
      </c>
    </row>
    <row r="185" spans="1:2">
      <c r="A185">
        <v>0.83</v>
      </c>
      <c r="B185">
        <f t="shared" si="2"/>
        <v>0.97910768436835249</v>
      </c>
    </row>
    <row r="186" spans="1:2">
      <c r="A186">
        <v>0.84</v>
      </c>
      <c r="B186">
        <f t="shared" si="2"/>
        <v>0.99728322237179989</v>
      </c>
    </row>
    <row r="187" spans="1:2">
      <c r="A187">
        <v>0.85</v>
      </c>
      <c r="B187">
        <f t="shared" si="2"/>
        <v>1.0159852938148251</v>
      </c>
    </row>
    <row r="188" spans="1:2">
      <c r="A188">
        <v>0.86</v>
      </c>
      <c r="B188">
        <f t="shared" si="2"/>
        <v>1.0352696724805088</v>
      </c>
    </row>
    <row r="189" spans="1:2">
      <c r="A189">
        <v>0.87</v>
      </c>
      <c r="B189">
        <f t="shared" si="2"/>
        <v>1.0552023205488061</v>
      </c>
    </row>
    <row r="190" spans="1:2">
      <c r="A190">
        <v>0.88</v>
      </c>
      <c r="B190">
        <f t="shared" si="2"/>
        <v>1.0758622004540013</v>
      </c>
    </row>
    <row r="191" spans="1:2">
      <c r="A191">
        <v>0.89</v>
      </c>
      <c r="B191">
        <f t="shared" si="2"/>
        <v>1.0973451695228305</v>
      </c>
    </row>
    <row r="192" spans="1:2">
      <c r="A192">
        <v>0.9</v>
      </c>
      <c r="B192">
        <f t="shared" si="2"/>
        <v>1.1197695149986342</v>
      </c>
    </row>
    <row r="193" spans="1:2">
      <c r="A193">
        <v>0.91</v>
      </c>
      <c r="B193">
        <f t="shared" si="2"/>
        <v>1.1432840618500271</v>
      </c>
    </row>
    <row r="194" spans="1:2">
      <c r="A194">
        <v>0.92</v>
      </c>
      <c r="B194">
        <f t="shared" si="2"/>
        <v>1.1680804852142352</v>
      </c>
    </row>
    <row r="195" spans="1:2">
      <c r="A195">
        <v>0.93</v>
      </c>
      <c r="B195">
        <f t="shared" si="2"/>
        <v>1.1944128444771684</v>
      </c>
    </row>
    <row r="196" spans="1:2">
      <c r="A196">
        <v>0.94</v>
      </c>
      <c r="B196">
        <f t="shared" ref="B196:B202" si="3">ASIN(A196)</f>
        <v>1.2226303055219356</v>
      </c>
    </row>
    <row r="197" spans="1:2">
      <c r="A197">
        <v>0.95</v>
      </c>
      <c r="B197">
        <f t="shared" si="3"/>
        <v>1.2532358975033751</v>
      </c>
    </row>
    <row r="198" spans="1:2">
      <c r="A198">
        <v>0.96</v>
      </c>
      <c r="B198">
        <f t="shared" si="3"/>
        <v>1.2870022175865685</v>
      </c>
    </row>
    <row r="199" spans="1:2">
      <c r="A199">
        <v>0.97</v>
      </c>
      <c r="B199">
        <f t="shared" si="3"/>
        <v>1.3252308092796046</v>
      </c>
    </row>
    <row r="200" spans="1:2">
      <c r="A200">
        <v>0.98</v>
      </c>
      <c r="B200">
        <f t="shared" si="3"/>
        <v>1.3704614844717768</v>
      </c>
    </row>
    <row r="201" spans="1:2">
      <c r="A201">
        <v>0.99</v>
      </c>
      <c r="B201">
        <f t="shared" si="3"/>
        <v>1.4292568534704693</v>
      </c>
    </row>
    <row r="202" spans="1:2">
      <c r="A202">
        <v>1</v>
      </c>
      <c r="B202">
        <f t="shared" si="3"/>
        <v>1.5707963267948966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Czarny</dc:creator>
  <cp:lastModifiedBy>Piotr Czarny</cp:lastModifiedBy>
  <dcterms:created xsi:type="dcterms:W3CDTF">2007-01-14T15:43:54Z</dcterms:created>
  <dcterms:modified xsi:type="dcterms:W3CDTF">2007-01-14T16:01:58Z</dcterms:modified>
</cp:coreProperties>
</file>