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8_{8ACA3536-5C80-4924-B6D3-9AB66329946E}" xr6:coauthVersionLast="40" xr6:coauthVersionMax="40" xr10:uidLastSave="{00000000-0000-0000-0000-000000000000}"/>
  <bookViews>
    <workbookView xWindow="-120" yWindow="-120" windowWidth="20730" windowHeight="11160" xr2:uid="{8A80EEAB-CBFD-4DD0-888C-CDFC280BEB23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" i="1" l="1"/>
</calcChain>
</file>

<file path=xl/sharedStrings.xml><?xml version="1.0" encoding="utf-8"?>
<sst xmlns="http://schemas.openxmlformats.org/spreadsheetml/2006/main" count="2" uniqueCount="2">
  <si>
    <t>Liczba</t>
  </si>
  <si>
    <t>ATAN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</si>
</sst>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ATAN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Arkusz1!$B$2:$B$22</c:f>
              <c:numCache>
                <c:formatCode>General</c:formatCode>
                <c:ptCount val="21"/>
                <c:pt idx="0">
                  <c:v>-1.4711276743037347</c:v>
                </c:pt>
                <c:pt idx="1">
                  <c:v>-1.4601391056210009</c:v>
                </c:pt>
                <c:pt idx="2">
                  <c:v>-1.4464413322481351</c:v>
                </c:pt>
                <c:pt idx="3">
                  <c:v>-1.4288992721907328</c:v>
                </c:pt>
                <c:pt idx="4">
                  <c:v>-1.4056476493802699</c:v>
                </c:pt>
                <c:pt idx="5">
                  <c:v>-1.3734007669450159</c:v>
                </c:pt>
                <c:pt idx="6">
                  <c:v>-1.3258176636680326</c:v>
                </c:pt>
                <c:pt idx="7">
                  <c:v>-1.2490457723982544</c:v>
                </c:pt>
                <c:pt idx="8">
                  <c:v>-1.1071487177940904</c:v>
                </c:pt>
                <c:pt idx="9">
                  <c:v>-0.78539816339744828</c:v>
                </c:pt>
                <c:pt idx="10">
                  <c:v>0</c:v>
                </c:pt>
                <c:pt idx="11">
                  <c:v>0.78539816339744828</c:v>
                </c:pt>
                <c:pt idx="12">
                  <c:v>1.1071487177940904</c:v>
                </c:pt>
                <c:pt idx="13">
                  <c:v>1.2490457723982544</c:v>
                </c:pt>
                <c:pt idx="14">
                  <c:v>1.3258176636680326</c:v>
                </c:pt>
                <c:pt idx="15">
                  <c:v>1.3734007669450159</c:v>
                </c:pt>
                <c:pt idx="16">
                  <c:v>1.4056476493802699</c:v>
                </c:pt>
                <c:pt idx="17">
                  <c:v>1.4288992721907328</c:v>
                </c:pt>
                <c:pt idx="18">
                  <c:v>1.4464413322481351</c:v>
                </c:pt>
                <c:pt idx="19">
                  <c:v>1.4601391056210009</c:v>
                </c:pt>
                <c:pt idx="20">
                  <c:v>1.4711276743037347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5A-4463-9357-5061C1EA5D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4971968"/>
        <c:axId val="584977216"/>
      </c:lineChart>
      <c:catAx>
        <c:axId val="5849719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84977216"/>
        <c:crosses val="autoZero"/>
        <c:auto val="1"/>
        <c:lblAlgn val="ctr"/>
        <c:lblOffset val="100"/>
        <c:noMultiLvlLbl val="0"/>
      </c:catAx>
      <c:valAx>
        <c:axId val="584977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84971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0</xdr:row>
      <xdr:rowOff>52387</xdr:rowOff>
    </xdr:from>
    <xdr:to>
      <xdr:col>11</xdr:col>
      <xdr:colOff>485775</xdr:colOff>
      <xdr:row>21</xdr:row>
      <xdr:rowOff>123825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51C28BF7-90BF-4392-B91E-D042FAD713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03FDF-B45C-45B4-8E71-692ABD5679EB}">
  <dimension ref="A1:B22"/>
  <sheetViews>
    <sheetView tabSelected="1" workbookViewId="0">
      <selection activeCell="B1" sqref="B1:B1048576"/>
    </sheetView>
  </sheetViews>
  <sheetFormatPr defaultRowHeight="15" x14ac:dyDescent="0.25"/>
  <cols>
    <col min="2" max="2" width="14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>
        <v>-10</v>
      </c>
      <c r="B2">
        <f>ATAN(A2)</f>
        <v>-1.4711276743037347</v>
      </c>
    </row>
    <row r="3" spans="1:2" x14ac:dyDescent="0.25">
      <c r="A3">
        <v>-9</v>
      </c>
      <c r="B3">
        <f t="shared" ref="B3:B22" si="0">ATAN(A3)</f>
        <v>-1.4601391056210009</v>
      </c>
    </row>
    <row r="4" spans="1:2" x14ac:dyDescent="0.25">
      <c r="A4">
        <v>-8</v>
      </c>
      <c r="B4">
        <f t="shared" si="0"/>
        <v>-1.4464413322481351</v>
      </c>
    </row>
    <row r="5" spans="1:2" x14ac:dyDescent="0.25">
      <c r="A5">
        <v>-7</v>
      </c>
      <c r="B5">
        <f t="shared" si="0"/>
        <v>-1.4288992721907328</v>
      </c>
    </row>
    <row r="6" spans="1:2" x14ac:dyDescent="0.25">
      <c r="A6">
        <v>-6</v>
      </c>
      <c r="B6">
        <f t="shared" si="0"/>
        <v>-1.4056476493802699</v>
      </c>
    </row>
    <row r="7" spans="1:2" x14ac:dyDescent="0.25">
      <c r="A7">
        <v>-5</v>
      </c>
      <c r="B7">
        <f t="shared" si="0"/>
        <v>-1.3734007669450159</v>
      </c>
    </row>
    <row r="8" spans="1:2" x14ac:dyDescent="0.25">
      <c r="A8">
        <v>-4</v>
      </c>
      <c r="B8">
        <f t="shared" si="0"/>
        <v>-1.3258176636680326</v>
      </c>
    </row>
    <row r="9" spans="1:2" x14ac:dyDescent="0.25">
      <c r="A9">
        <v>-3</v>
      </c>
      <c r="B9">
        <f t="shared" si="0"/>
        <v>-1.2490457723982544</v>
      </c>
    </row>
    <row r="10" spans="1:2" x14ac:dyDescent="0.25">
      <c r="A10">
        <v>-2</v>
      </c>
      <c r="B10">
        <f t="shared" si="0"/>
        <v>-1.1071487177940904</v>
      </c>
    </row>
    <row r="11" spans="1:2" x14ac:dyDescent="0.25">
      <c r="A11">
        <v>-1</v>
      </c>
      <c r="B11">
        <f t="shared" si="0"/>
        <v>-0.78539816339744828</v>
      </c>
    </row>
    <row r="12" spans="1:2" x14ac:dyDescent="0.25">
      <c r="A12">
        <v>0</v>
      </c>
      <c r="B12">
        <f t="shared" si="0"/>
        <v>0</v>
      </c>
    </row>
    <row r="13" spans="1:2" x14ac:dyDescent="0.25">
      <c r="A13">
        <v>1</v>
      </c>
      <c r="B13">
        <f t="shared" si="0"/>
        <v>0.78539816339744828</v>
      </c>
    </row>
    <row r="14" spans="1:2" x14ac:dyDescent="0.25">
      <c r="A14">
        <v>2</v>
      </c>
      <c r="B14">
        <f t="shared" si="0"/>
        <v>1.1071487177940904</v>
      </c>
    </row>
    <row r="15" spans="1:2" x14ac:dyDescent="0.25">
      <c r="A15">
        <v>3</v>
      </c>
      <c r="B15">
        <f t="shared" si="0"/>
        <v>1.2490457723982544</v>
      </c>
    </row>
    <row r="16" spans="1:2" x14ac:dyDescent="0.25">
      <c r="A16">
        <v>4</v>
      </c>
      <c r="B16">
        <f t="shared" si="0"/>
        <v>1.3258176636680326</v>
      </c>
    </row>
    <row r="17" spans="1:2" x14ac:dyDescent="0.25">
      <c r="A17">
        <v>5</v>
      </c>
      <c r="B17">
        <f t="shared" si="0"/>
        <v>1.3734007669450159</v>
      </c>
    </row>
    <row r="18" spans="1:2" x14ac:dyDescent="0.25">
      <c r="A18">
        <v>6</v>
      </c>
      <c r="B18">
        <f t="shared" si="0"/>
        <v>1.4056476493802699</v>
      </c>
    </row>
    <row r="19" spans="1:2" x14ac:dyDescent="0.25">
      <c r="A19">
        <v>7</v>
      </c>
      <c r="B19">
        <f t="shared" si="0"/>
        <v>1.4288992721907328</v>
      </c>
    </row>
    <row r="20" spans="1:2" x14ac:dyDescent="0.25">
      <c r="A20">
        <v>8</v>
      </c>
      <c r="B20">
        <f t="shared" si="0"/>
        <v>1.4464413322481351</v>
      </c>
    </row>
    <row r="21" spans="1:2" x14ac:dyDescent="0.25">
      <c r="A21">
        <v>9</v>
      </c>
      <c r="B21">
        <f t="shared" si="0"/>
        <v>1.4601391056210009</v>
      </c>
    </row>
    <row r="22" spans="1:2" x14ac:dyDescent="0.25">
      <c r="A22">
        <v>10</v>
      </c>
      <c r="B22">
        <f t="shared" si="0"/>
        <v>1.4711276743037347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Witwro</dc:creator>
  <cp:lastModifiedBy>Witwro</cp:lastModifiedBy>
  <dcterms:created xsi:type="dcterms:W3CDTF">2019-02-25T17:11:07Z</dcterms:created>
  <dcterms:modified xsi:type="dcterms:W3CDTF">2019-02-25T17:48:43Z</dcterms:modified>
</cp:coreProperties>
</file>