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3" i="1"/>
  <c r="B2" i="1"/>
</calcChain>
</file>

<file path=xl/sharedStrings.xml><?xml version="1.0" encoding="utf-8"?>
<sst xmlns="http://schemas.openxmlformats.org/spreadsheetml/2006/main" count="2" uniqueCount="2">
  <si>
    <t>Liczba</t>
  </si>
  <si>
    <t>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</si>
</sst>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ASIN</c:v>
                </c:pt>
              </c:strCache>
            </c:strRef>
          </c:tx>
          <c:marker>
            <c:symbol val="none"/>
          </c:marker>
          <c:val>
            <c:numRef>
              <c:f>Arkusz1!$B$2:$B$202</c:f>
              <c:numCache>
                <c:formatCode>General</c:formatCode>
                <c:ptCount val="201"/>
                <c:pt idx="0">
                  <c:v>-1.5707963267948966</c:v>
                </c:pt>
                <c:pt idx="1">
                  <c:v>-1.4292568534704693</c:v>
                </c:pt>
                <c:pt idx="2">
                  <c:v>-1.3704614844717768</c:v>
                </c:pt>
                <c:pt idx="3">
                  <c:v>-1.3252308092796046</c:v>
                </c:pt>
                <c:pt idx="4">
                  <c:v>-1.2870022175865685</c:v>
                </c:pt>
                <c:pt idx="5">
                  <c:v>-1.2532358975033751</c:v>
                </c:pt>
                <c:pt idx="6">
                  <c:v>-1.2226303055219356</c:v>
                </c:pt>
                <c:pt idx="7">
                  <c:v>-1.1944128444771689</c:v>
                </c:pt>
                <c:pt idx="8">
                  <c:v>-1.1680804852142348</c:v>
                </c:pt>
                <c:pt idx="9">
                  <c:v>-1.1432840618500273</c:v>
                </c:pt>
                <c:pt idx="10">
                  <c:v>-1.119769514998634</c:v>
                </c:pt>
                <c:pt idx="11">
                  <c:v>-1.0973451695228307</c:v>
                </c:pt>
                <c:pt idx="12">
                  <c:v>-1.075862200454001</c:v>
                </c:pt>
                <c:pt idx="13">
                  <c:v>-1.0552023205488064</c:v>
                </c:pt>
                <c:pt idx="14">
                  <c:v>-1.0352696724805086</c:v>
                </c:pt>
                <c:pt idx="15">
                  <c:v>-1.0159852938148253</c:v>
                </c:pt>
                <c:pt idx="16">
                  <c:v>-0.99728322237179967</c:v>
                </c:pt>
                <c:pt idx="17">
                  <c:v>-0.97910768436835272</c:v>
                </c:pt>
                <c:pt idx="18">
                  <c:v>-0.9614110187641014</c:v>
                </c:pt>
                <c:pt idx="19">
                  <c:v>-0.94415211515415609</c:v>
                </c:pt>
                <c:pt idx="20">
                  <c:v>-0.9272952180016123</c:v>
                </c:pt>
                <c:pt idx="21">
                  <c:v>-0.91080899740739818</c:v>
                </c:pt>
                <c:pt idx="22">
                  <c:v>-0.89466581723423533</c:v>
                </c:pt>
                <c:pt idx="23">
                  <c:v>-0.87884115166857979</c:v>
                </c:pt>
                <c:pt idx="24">
                  <c:v>-0.86331311501555363</c:v>
                </c:pt>
                <c:pt idx="25">
                  <c:v>-0.848062078981481</c:v>
                </c:pt>
                <c:pt idx="26">
                  <c:v>-0.83307035834164778</c:v>
                </c:pt>
                <c:pt idx="27">
                  <c:v>-0.81832195063155977</c:v>
                </c:pt>
                <c:pt idx="28">
                  <c:v>-0.80380231893303</c:v>
                </c:pt>
                <c:pt idx="29">
                  <c:v>-0.78949820934617188</c:v>
                </c:pt>
                <c:pt idx="30">
                  <c:v>-0.77539749661075308</c:v>
                </c:pt>
                <c:pt idx="31">
                  <c:v>-0.76148905274763312</c:v>
                </c:pt>
                <c:pt idx="32">
                  <c:v>-0.74776263465992066</c:v>
                </c:pt>
                <c:pt idx="33">
                  <c:v>-0.73420878745335882</c:v>
                </c:pt>
                <c:pt idx="34">
                  <c:v>-0.72081876087008978</c:v>
                </c:pt>
                <c:pt idx="35">
                  <c:v>-0.70758443672535554</c:v>
                </c:pt>
                <c:pt idx="36">
                  <c:v>-0.69449826562655614</c:v>
                </c:pt>
                <c:pt idx="37">
                  <c:v>-0.68155321156311688</c:v>
                </c:pt>
                <c:pt idx="38">
                  <c:v>-0.66874270320237184</c:v>
                </c:pt>
                <c:pt idx="39">
                  <c:v>-0.65606059092492253</c:v>
                </c:pt>
                <c:pt idx="40">
                  <c:v>-0.64350110879328437</c:v>
                </c:pt>
                <c:pt idx="41">
                  <c:v>-0.63105884077802132</c:v>
                </c:pt>
                <c:pt idx="42">
                  <c:v>-0.618728690672251</c:v>
                </c:pt>
                <c:pt idx="43">
                  <c:v>-0.60650585521308686</c:v>
                </c:pt>
                <c:pt idx="44">
                  <c:v>-0.59438580000106234</c:v>
                </c:pt>
                <c:pt idx="45">
                  <c:v>-0.58236423786874347</c:v>
                </c:pt>
                <c:pt idx="46">
                  <c:v>-0.57043710939992198</c:v>
                </c:pt>
                <c:pt idx="47">
                  <c:v>-0.55860056534280078</c:v>
                </c:pt>
                <c:pt idx="48">
                  <c:v>-0.54685095069594403</c:v>
                </c:pt>
                <c:pt idx="49">
                  <c:v>-0.53518479027559984</c:v>
                </c:pt>
                <c:pt idx="50">
                  <c:v>-0.52359877559829893</c:v>
                </c:pt>
                <c:pt idx="51">
                  <c:v>-0.51208975293414782</c:v>
                </c:pt>
                <c:pt idx="52">
                  <c:v>-0.50065471240458814</c:v>
                </c:pt>
                <c:pt idx="53">
                  <c:v>-0.48929077801411569</c:v>
                </c:pt>
                <c:pt idx="54">
                  <c:v>-0.47799519851895239</c:v>
                </c:pt>
                <c:pt idx="55">
                  <c:v>-0.46676533904729633</c:v>
                </c:pt>
                <c:pt idx="56">
                  <c:v>-0.45559867339582338</c:v>
                </c:pt>
                <c:pt idx="57">
                  <c:v>-0.44449277693581796</c:v>
                </c:pt>
                <c:pt idx="58">
                  <c:v>-0.4334453200698849</c:v>
                </c:pt>
                <c:pt idx="59">
                  <c:v>-0.42245406218675469</c:v>
                </c:pt>
                <c:pt idx="60">
                  <c:v>-0.41151684606748695</c:v>
                </c:pt>
                <c:pt idx="61">
                  <c:v>-0.40063159270137083</c:v>
                </c:pt>
                <c:pt idx="62">
                  <c:v>-0.38979629647425945</c:v>
                </c:pt>
                <c:pt idx="63">
                  <c:v>-0.37900902069594972</c:v>
                </c:pt>
                <c:pt idx="64">
                  <c:v>-0.3682678934366389</c:v>
                </c:pt>
                <c:pt idx="65">
                  <c:v>-0.3575711036455092</c:v>
                </c:pt>
                <c:pt idx="66">
                  <c:v>-0.34691689752716065</c:v>
                </c:pt>
                <c:pt idx="67">
                  <c:v>-0.3363035751539793</c:v>
                </c:pt>
                <c:pt idx="68">
                  <c:v>-0.32572948729462914</c:v>
                </c:pt>
                <c:pt idx="69">
                  <c:v>-0.31519303244072339</c:v>
                </c:pt>
                <c:pt idx="70">
                  <c:v>-0.30469265401539647</c:v>
                </c:pt>
                <c:pt idx="71">
                  <c:v>-0.2942268377489814</c:v>
                </c:pt>
                <c:pt idx="72">
                  <c:v>-0.28379410920832682</c:v>
                </c:pt>
                <c:pt idx="73">
                  <c:v>-0.27339303146747218</c:v>
                </c:pt>
                <c:pt idx="74">
                  <c:v>-0.26302220290846784</c:v>
                </c:pt>
                <c:pt idx="75">
                  <c:v>-0.25268025514207765</c:v>
                </c:pt>
                <c:pt idx="76">
                  <c:v>-0.24236585103896219</c:v>
                </c:pt>
                <c:pt idx="77">
                  <c:v>-0.23207768286271216</c:v>
                </c:pt>
                <c:pt idx="78">
                  <c:v>-0.2218144704967934</c:v>
                </c:pt>
                <c:pt idx="79">
                  <c:v>-0.21157495975809457</c:v>
                </c:pt>
                <c:pt idx="80">
                  <c:v>-0.20135792079032977</c:v>
                </c:pt>
                <c:pt idx="81">
                  <c:v>-0.19116214653105859</c:v>
                </c:pt>
                <c:pt idx="82">
                  <c:v>-0.18098645124654666</c:v>
                </c:pt>
                <c:pt idx="83">
                  <c:v>-0.1708296691291035</c:v>
                </c:pt>
                <c:pt idx="84">
                  <c:v>-0.1606906529519096</c:v>
                </c:pt>
                <c:pt idx="85">
                  <c:v>-0.150568272776685</c:v>
                </c:pt>
                <c:pt idx="86">
                  <c:v>-0.14046141470985479</c:v>
                </c:pt>
                <c:pt idx="87">
                  <c:v>-0.13036897970314448</c:v>
                </c:pt>
                <c:pt idx="88">
                  <c:v>-0.12028988239478705</c:v>
                </c:pt>
                <c:pt idx="89">
                  <c:v>-0.11022304998774564</c:v>
                </c:pt>
                <c:pt idx="90">
                  <c:v>-0.1001674211615588</c:v>
                </c:pt>
                <c:pt idx="91">
                  <c:v>-9.0121945014594251E-2</c:v>
                </c:pt>
                <c:pt idx="92">
                  <c:v>-8.008558003365801E-2</c:v>
                </c:pt>
                <c:pt idx="93">
                  <c:v>-7.0057293088049255E-2</c:v>
                </c:pt>
                <c:pt idx="94">
                  <c:v>-6.0036058445277526E-2</c:v>
                </c:pt>
                <c:pt idx="95">
                  <c:v>-5.0020856805769016E-2</c:v>
                </c:pt>
                <c:pt idx="96">
                  <c:v>-4.0010674353987925E-2</c:v>
                </c:pt>
                <c:pt idx="97">
                  <c:v>-3.0004501823475936E-2</c:v>
                </c:pt>
                <c:pt idx="98">
                  <c:v>-2.0001333573389495E-2</c:v>
                </c:pt>
                <c:pt idx="99">
                  <c:v>-1.0000166674166122E-2</c:v>
                </c:pt>
                <c:pt idx="100">
                  <c:v>0</c:v>
                </c:pt>
                <c:pt idx="101">
                  <c:v>1.0000166674167112E-2</c:v>
                </c:pt>
                <c:pt idx="102">
                  <c:v>2.0001333573390494E-2</c:v>
                </c:pt>
                <c:pt idx="103">
                  <c:v>3.0004501823476939E-2</c:v>
                </c:pt>
                <c:pt idx="104">
                  <c:v>4.0010674353988925E-2</c:v>
                </c:pt>
                <c:pt idx="105">
                  <c:v>5.0020856805770016E-2</c:v>
                </c:pt>
                <c:pt idx="106">
                  <c:v>6.0036058445278526E-2</c:v>
                </c:pt>
                <c:pt idx="107">
                  <c:v>7.0057293088050365E-2</c:v>
                </c:pt>
                <c:pt idx="108">
                  <c:v>8.0085580033659107E-2</c:v>
                </c:pt>
                <c:pt idx="109">
                  <c:v>9.0121945014595348E-2</c:v>
                </c:pt>
                <c:pt idx="110">
                  <c:v>0.1001674211615598</c:v>
                </c:pt>
                <c:pt idx="111">
                  <c:v>0.11022304998774664</c:v>
                </c:pt>
                <c:pt idx="112">
                  <c:v>0.12028988239478806</c:v>
                </c:pt>
                <c:pt idx="113">
                  <c:v>0.13036897970314554</c:v>
                </c:pt>
                <c:pt idx="114">
                  <c:v>0.14046141470985582</c:v>
                </c:pt>
                <c:pt idx="115">
                  <c:v>0.15056827277668605</c:v>
                </c:pt>
                <c:pt idx="116">
                  <c:v>0.1606906529519106</c:v>
                </c:pt>
                <c:pt idx="117">
                  <c:v>0.17082966912910452</c:v>
                </c:pt>
                <c:pt idx="118">
                  <c:v>0.18098645124654769</c:v>
                </c:pt>
                <c:pt idx="119">
                  <c:v>0.19116214653105959</c:v>
                </c:pt>
                <c:pt idx="120">
                  <c:v>0.20135792079033082</c:v>
                </c:pt>
                <c:pt idx="121">
                  <c:v>0.21157495975809559</c:v>
                </c:pt>
                <c:pt idx="122">
                  <c:v>0.22181447049679442</c:v>
                </c:pt>
                <c:pt idx="123">
                  <c:v>0.23207768286271319</c:v>
                </c:pt>
                <c:pt idx="124">
                  <c:v>0.24236585103896324</c:v>
                </c:pt>
                <c:pt idx="125">
                  <c:v>0.25268025514207865</c:v>
                </c:pt>
                <c:pt idx="126">
                  <c:v>0.26302220290846889</c:v>
                </c:pt>
                <c:pt idx="127">
                  <c:v>0.27339303146747324</c:v>
                </c:pt>
                <c:pt idx="128">
                  <c:v>0.28379410920832787</c:v>
                </c:pt>
                <c:pt idx="129">
                  <c:v>0.29422683774898245</c:v>
                </c:pt>
                <c:pt idx="130">
                  <c:v>0.30469265401539752</c:v>
                </c:pt>
                <c:pt idx="131">
                  <c:v>0.31519303244072444</c:v>
                </c:pt>
                <c:pt idx="132">
                  <c:v>0.32572948729463019</c:v>
                </c:pt>
                <c:pt idx="133">
                  <c:v>0.33630357515398035</c:v>
                </c:pt>
                <c:pt idx="134">
                  <c:v>0.34691689752716176</c:v>
                </c:pt>
                <c:pt idx="135">
                  <c:v>0.35757110364551026</c:v>
                </c:pt>
                <c:pt idx="136">
                  <c:v>0.36826789343664001</c:v>
                </c:pt>
                <c:pt idx="137">
                  <c:v>0.37900902069595077</c:v>
                </c:pt>
                <c:pt idx="138">
                  <c:v>0.38979629647426056</c:v>
                </c:pt>
                <c:pt idx="139">
                  <c:v>0.40063159270137194</c:v>
                </c:pt>
                <c:pt idx="140">
                  <c:v>0.41151684606748801</c:v>
                </c:pt>
                <c:pt idx="141">
                  <c:v>0.42245406218675574</c:v>
                </c:pt>
                <c:pt idx="142">
                  <c:v>0.4334453200698859</c:v>
                </c:pt>
                <c:pt idx="143">
                  <c:v>0.44449277693581901</c:v>
                </c:pt>
                <c:pt idx="144">
                  <c:v>0.45559867339582338</c:v>
                </c:pt>
                <c:pt idx="145">
                  <c:v>0.46676533904729633</c:v>
                </c:pt>
                <c:pt idx="146">
                  <c:v>0.47799519851895239</c:v>
                </c:pt>
                <c:pt idx="147">
                  <c:v>0.48929077801411569</c:v>
                </c:pt>
                <c:pt idx="148">
                  <c:v>0.50065471240458814</c:v>
                </c:pt>
                <c:pt idx="149">
                  <c:v>0.51208975293414782</c:v>
                </c:pt>
                <c:pt idx="150">
                  <c:v>0.52359877559829893</c:v>
                </c:pt>
                <c:pt idx="151">
                  <c:v>0.53518479027559984</c:v>
                </c:pt>
                <c:pt idx="152">
                  <c:v>0.54685095069594403</c:v>
                </c:pt>
                <c:pt idx="153">
                  <c:v>0.55860056534280078</c:v>
                </c:pt>
                <c:pt idx="154">
                  <c:v>0.57043710939992198</c:v>
                </c:pt>
                <c:pt idx="155">
                  <c:v>0.58236423786874347</c:v>
                </c:pt>
                <c:pt idx="156">
                  <c:v>0.59438580000106234</c:v>
                </c:pt>
                <c:pt idx="157">
                  <c:v>0.60650585521308686</c:v>
                </c:pt>
                <c:pt idx="158">
                  <c:v>0.618728690672251</c:v>
                </c:pt>
                <c:pt idx="159">
                  <c:v>0.63105884077802132</c:v>
                </c:pt>
                <c:pt idx="160">
                  <c:v>0.64350110879328437</c:v>
                </c:pt>
                <c:pt idx="161">
                  <c:v>0.65606059092492264</c:v>
                </c:pt>
                <c:pt idx="162">
                  <c:v>0.66874270320237172</c:v>
                </c:pt>
                <c:pt idx="163">
                  <c:v>0.68155321156311688</c:v>
                </c:pt>
                <c:pt idx="164">
                  <c:v>0.69449826562655603</c:v>
                </c:pt>
                <c:pt idx="165">
                  <c:v>0.70758443672535554</c:v>
                </c:pt>
                <c:pt idx="166">
                  <c:v>0.72081876087008956</c:v>
                </c:pt>
                <c:pt idx="167">
                  <c:v>0.73420878745335894</c:v>
                </c:pt>
                <c:pt idx="168">
                  <c:v>0.74776263465992066</c:v>
                </c:pt>
                <c:pt idx="169">
                  <c:v>0.76148905274763312</c:v>
                </c:pt>
                <c:pt idx="170">
                  <c:v>0.77539749661075308</c:v>
                </c:pt>
                <c:pt idx="171">
                  <c:v>0.78949820934617188</c:v>
                </c:pt>
                <c:pt idx="172">
                  <c:v>0.80380231893303</c:v>
                </c:pt>
                <c:pt idx="173">
                  <c:v>0.81832195063155977</c:v>
                </c:pt>
                <c:pt idx="174">
                  <c:v>0.83307035834164778</c:v>
                </c:pt>
                <c:pt idx="175">
                  <c:v>0.848062078981481</c:v>
                </c:pt>
                <c:pt idx="176">
                  <c:v>0.86331311501555363</c:v>
                </c:pt>
                <c:pt idx="177">
                  <c:v>0.87884115166857979</c:v>
                </c:pt>
                <c:pt idx="178">
                  <c:v>0.89466581723423533</c:v>
                </c:pt>
                <c:pt idx="179">
                  <c:v>0.91080899740739818</c:v>
                </c:pt>
                <c:pt idx="180">
                  <c:v>0.9272952180016123</c:v>
                </c:pt>
                <c:pt idx="181">
                  <c:v>0.94415211515415609</c:v>
                </c:pt>
                <c:pt idx="182">
                  <c:v>0.96141101876410151</c:v>
                </c:pt>
                <c:pt idx="183">
                  <c:v>0.97910768436835249</c:v>
                </c:pt>
                <c:pt idx="184">
                  <c:v>0.99728322237179989</c:v>
                </c:pt>
                <c:pt idx="185">
                  <c:v>1.0159852938148251</c:v>
                </c:pt>
                <c:pt idx="186">
                  <c:v>1.0352696724805088</c:v>
                </c:pt>
                <c:pt idx="187">
                  <c:v>1.0552023205488061</c:v>
                </c:pt>
                <c:pt idx="188">
                  <c:v>1.0758622004540013</c:v>
                </c:pt>
                <c:pt idx="189">
                  <c:v>1.0973451695228305</c:v>
                </c:pt>
                <c:pt idx="190">
                  <c:v>1.1197695149986342</c:v>
                </c:pt>
                <c:pt idx="191">
                  <c:v>1.1432840618500271</c:v>
                </c:pt>
                <c:pt idx="192">
                  <c:v>1.1680804852142352</c:v>
                </c:pt>
                <c:pt idx="193">
                  <c:v>1.1944128444771684</c:v>
                </c:pt>
                <c:pt idx="194">
                  <c:v>1.2226303055219356</c:v>
                </c:pt>
                <c:pt idx="195">
                  <c:v>1.2532358975033751</c:v>
                </c:pt>
                <c:pt idx="196">
                  <c:v>1.2870022175865685</c:v>
                </c:pt>
                <c:pt idx="197">
                  <c:v>1.3252308092796046</c:v>
                </c:pt>
                <c:pt idx="198">
                  <c:v>1.3704614844717768</c:v>
                </c:pt>
                <c:pt idx="199">
                  <c:v>1.4292568534704693</c:v>
                </c:pt>
                <c:pt idx="200">
                  <c:v>1.5707963267948966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9B-4B1D-A3B9-802AB3E6F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7675776"/>
        <c:axId val="227676560"/>
      </c:lineChart>
      <c:catAx>
        <c:axId val="227675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27676560"/>
        <c:crosses val="autoZero"/>
        <c:auto val="1"/>
        <c:lblAlgn val="ctr"/>
        <c:lblOffset val="100"/>
        <c:noMultiLvlLbl val="0"/>
      </c:catAx>
      <c:valAx>
        <c:axId val="227676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7675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0</xdr:rowOff>
    </xdr:from>
    <xdr:to>
      <xdr:col>9</xdr:col>
      <xdr:colOff>9525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"/>
  <sheetViews>
    <sheetView tabSelected="1" workbookViewId="0">
      <selection sqref="A1:XFD1048576"/>
    </sheetView>
  </sheetViews>
  <sheetFormatPr defaultRowHeight="15"/>
  <cols>
    <col min="1" max="1" width="9" style="2"/>
    <col min="2" max="2" width="12.5" style="2" bestFit="1" customWidth="1"/>
    <col min="3" max="16384" width="9" style="2"/>
  </cols>
  <sheetData>
    <row r="1" spans="1:2">
      <c r="A1" s="1" t="s">
        <v>0</v>
      </c>
      <c r="B1" s="1" t="s">
        <v>1</v>
      </c>
    </row>
    <row r="2" spans="1:2">
      <c r="A2" s="2">
        <v>-1</v>
      </c>
      <c r="B2" s="2">
        <f>ASIN(A2)</f>
        <v>-1.5707963267948966</v>
      </c>
    </row>
    <row r="3" spans="1:2">
      <c r="A3" s="2">
        <v>-0.99</v>
      </c>
      <c r="B3" s="2">
        <f>ASIN(A3)</f>
        <v>-1.4292568534704693</v>
      </c>
    </row>
    <row r="4" spans="1:2">
      <c r="A4" s="2">
        <v>-0.98</v>
      </c>
      <c r="B4" s="2">
        <f t="shared" ref="B4:B67" si="0">ASIN(A4)</f>
        <v>-1.3704614844717768</v>
      </c>
    </row>
    <row r="5" spans="1:2">
      <c r="A5" s="2">
        <v>-0.97</v>
      </c>
      <c r="B5" s="2">
        <f t="shared" si="0"/>
        <v>-1.3252308092796046</v>
      </c>
    </row>
    <row r="6" spans="1:2">
      <c r="A6" s="2">
        <v>-0.96</v>
      </c>
      <c r="B6" s="2">
        <f t="shared" si="0"/>
        <v>-1.2870022175865685</v>
      </c>
    </row>
    <row r="7" spans="1:2">
      <c r="A7" s="2">
        <v>-0.95</v>
      </c>
      <c r="B7" s="2">
        <f t="shared" si="0"/>
        <v>-1.2532358975033751</v>
      </c>
    </row>
    <row r="8" spans="1:2">
      <c r="A8" s="2">
        <v>-0.94</v>
      </c>
      <c r="B8" s="2">
        <f t="shared" si="0"/>
        <v>-1.2226303055219356</v>
      </c>
    </row>
    <row r="9" spans="1:2">
      <c r="A9" s="2">
        <v>-0.93</v>
      </c>
      <c r="B9" s="2">
        <f t="shared" si="0"/>
        <v>-1.1944128444771689</v>
      </c>
    </row>
    <row r="10" spans="1:2">
      <c r="A10" s="2">
        <v>-0.92</v>
      </c>
      <c r="B10" s="2">
        <f t="shared" si="0"/>
        <v>-1.1680804852142348</v>
      </c>
    </row>
    <row r="11" spans="1:2">
      <c r="A11" s="2">
        <v>-0.91</v>
      </c>
      <c r="B11" s="2">
        <f t="shared" si="0"/>
        <v>-1.1432840618500273</v>
      </c>
    </row>
    <row r="12" spans="1:2">
      <c r="A12" s="2">
        <v>-0.9</v>
      </c>
      <c r="B12" s="2">
        <f t="shared" si="0"/>
        <v>-1.119769514998634</v>
      </c>
    </row>
    <row r="13" spans="1:2">
      <c r="A13" s="2">
        <v>-0.89</v>
      </c>
      <c r="B13" s="2">
        <f t="shared" si="0"/>
        <v>-1.0973451695228307</v>
      </c>
    </row>
    <row r="14" spans="1:2">
      <c r="A14" s="2">
        <v>-0.88</v>
      </c>
      <c r="B14" s="2">
        <f t="shared" si="0"/>
        <v>-1.075862200454001</v>
      </c>
    </row>
    <row r="15" spans="1:2">
      <c r="A15" s="2">
        <v>-0.87</v>
      </c>
      <c r="B15" s="2">
        <f t="shared" si="0"/>
        <v>-1.0552023205488064</v>
      </c>
    </row>
    <row r="16" spans="1:2">
      <c r="A16" s="2">
        <v>-0.86</v>
      </c>
      <c r="B16" s="2">
        <f t="shared" si="0"/>
        <v>-1.0352696724805086</v>
      </c>
    </row>
    <row r="17" spans="1:2">
      <c r="A17" s="2">
        <v>-0.85</v>
      </c>
      <c r="B17" s="2">
        <f t="shared" si="0"/>
        <v>-1.0159852938148253</v>
      </c>
    </row>
    <row r="18" spans="1:2">
      <c r="A18" s="2">
        <v>-0.84</v>
      </c>
      <c r="B18" s="2">
        <f t="shared" si="0"/>
        <v>-0.99728322237179967</v>
      </c>
    </row>
    <row r="19" spans="1:2">
      <c r="A19" s="2">
        <v>-0.83</v>
      </c>
      <c r="B19" s="2">
        <f t="shared" si="0"/>
        <v>-0.97910768436835272</v>
      </c>
    </row>
    <row r="20" spans="1:2">
      <c r="A20" s="2">
        <v>-0.82</v>
      </c>
      <c r="B20" s="2">
        <f t="shared" si="0"/>
        <v>-0.9614110187641014</v>
      </c>
    </row>
    <row r="21" spans="1:2">
      <c r="A21" s="2">
        <v>-0.81</v>
      </c>
      <c r="B21" s="2">
        <f t="shared" si="0"/>
        <v>-0.94415211515415609</v>
      </c>
    </row>
    <row r="22" spans="1:2">
      <c r="A22" s="2">
        <v>-0.8</v>
      </c>
      <c r="B22" s="2">
        <f t="shared" si="0"/>
        <v>-0.9272952180016123</v>
      </c>
    </row>
    <row r="23" spans="1:2">
      <c r="A23" s="2">
        <v>-0.79</v>
      </c>
      <c r="B23" s="2">
        <f t="shared" si="0"/>
        <v>-0.91080899740739818</v>
      </c>
    </row>
    <row r="24" spans="1:2">
      <c r="A24" s="2">
        <v>-0.78</v>
      </c>
      <c r="B24" s="2">
        <f t="shared" si="0"/>
        <v>-0.89466581723423533</v>
      </c>
    </row>
    <row r="25" spans="1:2">
      <c r="A25" s="2">
        <v>-0.77</v>
      </c>
      <c r="B25" s="2">
        <f t="shared" si="0"/>
        <v>-0.87884115166857979</v>
      </c>
    </row>
    <row r="26" spans="1:2">
      <c r="A26" s="2">
        <v>-0.76</v>
      </c>
      <c r="B26" s="2">
        <f t="shared" si="0"/>
        <v>-0.86331311501555363</v>
      </c>
    </row>
    <row r="27" spans="1:2">
      <c r="A27" s="2">
        <v>-0.75</v>
      </c>
      <c r="B27" s="2">
        <f t="shared" si="0"/>
        <v>-0.848062078981481</v>
      </c>
    </row>
    <row r="28" spans="1:2">
      <c r="A28" s="2">
        <v>-0.74</v>
      </c>
      <c r="B28" s="2">
        <f t="shared" si="0"/>
        <v>-0.83307035834164778</v>
      </c>
    </row>
    <row r="29" spans="1:2">
      <c r="A29" s="2">
        <v>-0.73</v>
      </c>
      <c r="B29" s="2">
        <f t="shared" si="0"/>
        <v>-0.81832195063155977</v>
      </c>
    </row>
    <row r="30" spans="1:2">
      <c r="A30" s="2">
        <v>-0.72</v>
      </c>
      <c r="B30" s="2">
        <f t="shared" si="0"/>
        <v>-0.80380231893303</v>
      </c>
    </row>
    <row r="31" spans="1:2">
      <c r="A31" s="2">
        <v>-0.71</v>
      </c>
      <c r="B31" s="2">
        <f t="shared" si="0"/>
        <v>-0.78949820934617188</v>
      </c>
    </row>
    <row r="32" spans="1:2">
      <c r="A32" s="2">
        <v>-0.7</v>
      </c>
      <c r="B32" s="2">
        <f t="shared" si="0"/>
        <v>-0.77539749661075308</v>
      </c>
    </row>
    <row r="33" spans="1:2">
      <c r="A33" s="2">
        <v>-0.69</v>
      </c>
      <c r="B33" s="2">
        <f t="shared" si="0"/>
        <v>-0.76148905274763312</v>
      </c>
    </row>
    <row r="34" spans="1:2">
      <c r="A34" s="2">
        <v>-0.68</v>
      </c>
      <c r="B34" s="2">
        <f t="shared" si="0"/>
        <v>-0.74776263465992066</v>
      </c>
    </row>
    <row r="35" spans="1:2">
      <c r="A35" s="2">
        <v>-0.67</v>
      </c>
      <c r="B35" s="2">
        <f t="shared" si="0"/>
        <v>-0.73420878745335882</v>
      </c>
    </row>
    <row r="36" spans="1:2">
      <c r="A36" s="2">
        <v>-0.66</v>
      </c>
      <c r="B36" s="2">
        <f t="shared" si="0"/>
        <v>-0.72081876087008978</v>
      </c>
    </row>
    <row r="37" spans="1:2">
      <c r="A37" s="2">
        <v>-0.65</v>
      </c>
      <c r="B37" s="2">
        <f t="shared" si="0"/>
        <v>-0.70758443672535554</v>
      </c>
    </row>
    <row r="38" spans="1:2">
      <c r="A38" s="2">
        <v>-0.64</v>
      </c>
      <c r="B38" s="2">
        <f t="shared" si="0"/>
        <v>-0.69449826562655614</v>
      </c>
    </row>
    <row r="39" spans="1:2">
      <c r="A39" s="2">
        <v>-0.63</v>
      </c>
      <c r="B39" s="2">
        <f t="shared" si="0"/>
        <v>-0.68155321156311688</v>
      </c>
    </row>
    <row r="40" spans="1:2">
      <c r="A40" s="2">
        <v>-0.62</v>
      </c>
      <c r="B40" s="2">
        <f t="shared" si="0"/>
        <v>-0.66874270320237184</v>
      </c>
    </row>
    <row r="41" spans="1:2">
      <c r="A41" s="2">
        <v>-0.61</v>
      </c>
      <c r="B41" s="2">
        <f t="shared" si="0"/>
        <v>-0.65606059092492253</v>
      </c>
    </row>
    <row r="42" spans="1:2">
      <c r="A42" s="2">
        <v>-0.6</v>
      </c>
      <c r="B42" s="2">
        <f t="shared" si="0"/>
        <v>-0.64350110879328437</v>
      </c>
    </row>
    <row r="43" spans="1:2">
      <c r="A43" s="2">
        <v>-0.59</v>
      </c>
      <c r="B43" s="2">
        <f t="shared" si="0"/>
        <v>-0.63105884077802132</v>
      </c>
    </row>
    <row r="44" spans="1:2">
      <c r="A44" s="2">
        <v>-0.57999999999999996</v>
      </c>
      <c r="B44" s="2">
        <f t="shared" si="0"/>
        <v>-0.618728690672251</v>
      </c>
    </row>
    <row r="45" spans="1:2">
      <c r="A45" s="2">
        <v>-0.56999999999999995</v>
      </c>
      <c r="B45" s="2">
        <f t="shared" si="0"/>
        <v>-0.60650585521308686</v>
      </c>
    </row>
    <row r="46" spans="1:2">
      <c r="A46" s="2">
        <v>-0.56000000000000005</v>
      </c>
      <c r="B46" s="2">
        <f t="shared" si="0"/>
        <v>-0.59438580000106234</v>
      </c>
    </row>
    <row r="47" spans="1:2">
      <c r="A47" s="2">
        <v>-0.55000000000000004</v>
      </c>
      <c r="B47" s="2">
        <f t="shared" si="0"/>
        <v>-0.58236423786874347</v>
      </c>
    </row>
    <row r="48" spans="1:2">
      <c r="A48" s="2">
        <v>-0.54</v>
      </c>
      <c r="B48" s="2">
        <f t="shared" si="0"/>
        <v>-0.57043710939992198</v>
      </c>
    </row>
    <row r="49" spans="1:2">
      <c r="A49" s="2">
        <v>-0.53</v>
      </c>
      <c r="B49" s="2">
        <f t="shared" si="0"/>
        <v>-0.55860056534280078</v>
      </c>
    </row>
    <row r="50" spans="1:2">
      <c r="A50" s="2">
        <v>-0.52</v>
      </c>
      <c r="B50" s="2">
        <f t="shared" si="0"/>
        <v>-0.54685095069594403</v>
      </c>
    </row>
    <row r="51" spans="1:2">
      <c r="A51" s="2">
        <v>-0.51</v>
      </c>
      <c r="B51" s="2">
        <f t="shared" si="0"/>
        <v>-0.53518479027559984</v>
      </c>
    </row>
    <row r="52" spans="1:2">
      <c r="A52" s="2">
        <v>-0.5</v>
      </c>
      <c r="B52" s="2">
        <f t="shared" si="0"/>
        <v>-0.52359877559829893</v>
      </c>
    </row>
    <row r="53" spans="1:2">
      <c r="A53" s="2">
        <v>-0.49</v>
      </c>
      <c r="B53" s="2">
        <f t="shared" si="0"/>
        <v>-0.51208975293414782</v>
      </c>
    </row>
    <row r="54" spans="1:2">
      <c r="A54" s="2">
        <v>-0.48</v>
      </c>
      <c r="B54" s="2">
        <f t="shared" si="0"/>
        <v>-0.50065471240458814</v>
      </c>
    </row>
    <row r="55" spans="1:2">
      <c r="A55" s="2">
        <v>-0.47</v>
      </c>
      <c r="B55" s="2">
        <f t="shared" si="0"/>
        <v>-0.48929077801411569</v>
      </c>
    </row>
    <row r="56" spans="1:2">
      <c r="A56" s="2">
        <v>-0.46</v>
      </c>
      <c r="B56" s="2">
        <f t="shared" si="0"/>
        <v>-0.47799519851895239</v>
      </c>
    </row>
    <row r="57" spans="1:2">
      <c r="A57" s="2">
        <v>-0.45</v>
      </c>
      <c r="B57" s="2">
        <f t="shared" si="0"/>
        <v>-0.46676533904729633</v>
      </c>
    </row>
    <row r="58" spans="1:2">
      <c r="A58" s="2">
        <v>-0.44</v>
      </c>
      <c r="B58" s="2">
        <f t="shared" si="0"/>
        <v>-0.45559867339582338</v>
      </c>
    </row>
    <row r="59" spans="1:2">
      <c r="A59" s="2">
        <v>-0.42999999999999899</v>
      </c>
      <c r="B59" s="2">
        <f t="shared" si="0"/>
        <v>-0.44449277693581796</v>
      </c>
    </row>
    <row r="60" spans="1:2">
      <c r="A60" s="2">
        <v>-0.41999999999999899</v>
      </c>
      <c r="B60" s="2">
        <f t="shared" si="0"/>
        <v>-0.4334453200698849</v>
      </c>
    </row>
    <row r="61" spans="1:2">
      <c r="A61" s="2">
        <v>-0.40999999999999898</v>
      </c>
      <c r="B61" s="2">
        <f t="shared" si="0"/>
        <v>-0.42245406218675469</v>
      </c>
    </row>
    <row r="62" spans="1:2">
      <c r="A62" s="2">
        <v>-0.39999999999999902</v>
      </c>
      <c r="B62" s="2">
        <f t="shared" si="0"/>
        <v>-0.41151684606748695</v>
      </c>
    </row>
    <row r="63" spans="1:2">
      <c r="A63" s="2">
        <v>-0.38999999999999901</v>
      </c>
      <c r="B63" s="2">
        <f t="shared" si="0"/>
        <v>-0.40063159270137083</v>
      </c>
    </row>
    <row r="64" spans="1:2">
      <c r="A64" s="2">
        <v>-0.37999999999999901</v>
      </c>
      <c r="B64" s="2">
        <f t="shared" si="0"/>
        <v>-0.38979629647425945</v>
      </c>
    </row>
    <row r="65" spans="1:2">
      <c r="A65" s="2">
        <v>-0.369999999999999</v>
      </c>
      <c r="B65" s="2">
        <f t="shared" si="0"/>
        <v>-0.37900902069594972</v>
      </c>
    </row>
    <row r="66" spans="1:2">
      <c r="A66" s="2">
        <v>-0.35999999999999899</v>
      </c>
      <c r="B66" s="2">
        <f t="shared" si="0"/>
        <v>-0.3682678934366389</v>
      </c>
    </row>
    <row r="67" spans="1:2">
      <c r="A67" s="2">
        <v>-0.34999999999999898</v>
      </c>
      <c r="B67" s="2">
        <f t="shared" si="0"/>
        <v>-0.3575711036455092</v>
      </c>
    </row>
    <row r="68" spans="1:2">
      <c r="A68" s="2">
        <v>-0.33999999999999903</v>
      </c>
      <c r="B68" s="2">
        <f t="shared" ref="B68:B131" si="1">ASIN(A68)</f>
        <v>-0.34691689752716065</v>
      </c>
    </row>
    <row r="69" spans="1:2">
      <c r="A69" s="2">
        <v>-0.32999999999999902</v>
      </c>
      <c r="B69" s="2">
        <f t="shared" si="1"/>
        <v>-0.3363035751539793</v>
      </c>
    </row>
    <row r="70" spans="1:2">
      <c r="A70" s="2">
        <v>-0.31999999999999901</v>
      </c>
      <c r="B70" s="2">
        <f t="shared" si="1"/>
        <v>-0.32572948729462914</v>
      </c>
    </row>
    <row r="71" spans="1:2">
      <c r="A71" s="2">
        <v>-0.309999999999999</v>
      </c>
      <c r="B71" s="2">
        <f t="shared" si="1"/>
        <v>-0.31519303244072339</v>
      </c>
    </row>
    <row r="72" spans="1:2">
      <c r="A72" s="2">
        <v>-0.29999999999999899</v>
      </c>
      <c r="B72" s="2">
        <f t="shared" si="1"/>
        <v>-0.30469265401539647</v>
      </c>
    </row>
    <row r="73" spans="1:2">
      <c r="A73" s="2">
        <v>-0.28999999999999898</v>
      </c>
      <c r="B73" s="2">
        <f t="shared" si="1"/>
        <v>-0.2942268377489814</v>
      </c>
    </row>
    <row r="74" spans="1:2">
      <c r="A74" s="2">
        <v>-0.27999999999999903</v>
      </c>
      <c r="B74" s="2">
        <f t="shared" si="1"/>
        <v>-0.28379410920832682</v>
      </c>
    </row>
    <row r="75" spans="1:2">
      <c r="A75" s="2">
        <v>-0.26999999999999902</v>
      </c>
      <c r="B75" s="2">
        <f t="shared" si="1"/>
        <v>-0.27339303146747218</v>
      </c>
    </row>
    <row r="76" spans="1:2">
      <c r="A76" s="2">
        <v>-0.25999999999999901</v>
      </c>
      <c r="B76" s="2">
        <f t="shared" si="1"/>
        <v>-0.26302220290846784</v>
      </c>
    </row>
    <row r="77" spans="1:2">
      <c r="A77" s="2">
        <v>-0.249999999999999</v>
      </c>
      <c r="B77" s="2">
        <f t="shared" si="1"/>
        <v>-0.25268025514207765</v>
      </c>
    </row>
    <row r="78" spans="1:2">
      <c r="A78" s="2">
        <v>-0.23999999999999899</v>
      </c>
      <c r="B78" s="2">
        <f t="shared" si="1"/>
        <v>-0.24236585103896219</v>
      </c>
    </row>
    <row r="79" spans="1:2">
      <c r="A79" s="2">
        <v>-0.22999999999999901</v>
      </c>
      <c r="B79" s="2">
        <f t="shared" si="1"/>
        <v>-0.23207768286271216</v>
      </c>
    </row>
    <row r="80" spans="1:2">
      <c r="A80" s="2">
        <v>-0.219999999999999</v>
      </c>
      <c r="B80" s="2">
        <f t="shared" si="1"/>
        <v>-0.2218144704967934</v>
      </c>
    </row>
    <row r="81" spans="1:2">
      <c r="A81" s="2">
        <v>-0.20999999999999899</v>
      </c>
      <c r="B81" s="2">
        <f t="shared" si="1"/>
        <v>-0.21157495975809457</v>
      </c>
    </row>
    <row r="82" spans="1:2">
      <c r="A82" s="2">
        <v>-0.19999999999999901</v>
      </c>
      <c r="B82" s="2">
        <f t="shared" si="1"/>
        <v>-0.20135792079032977</v>
      </c>
    </row>
    <row r="83" spans="1:2">
      <c r="A83" s="2">
        <v>-0.189999999999999</v>
      </c>
      <c r="B83" s="2">
        <f t="shared" si="1"/>
        <v>-0.19116214653105859</v>
      </c>
    </row>
    <row r="84" spans="1:2">
      <c r="A84" s="2">
        <v>-0.17999999999999899</v>
      </c>
      <c r="B84" s="2">
        <f t="shared" si="1"/>
        <v>-0.18098645124654666</v>
      </c>
    </row>
    <row r="85" spans="1:2">
      <c r="A85" s="2">
        <v>-0.16999999999999901</v>
      </c>
      <c r="B85" s="2">
        <f t="shared" si="1"/>
        <v>-0.1708296691291035</v>
      </c>
    </row>
    <row r="86" spans="1:2">
      <c r="A86" s="2">
        <v>-0.159999999999999</v>
      </c>
      <c r="B86" s="2">
        <f t="shared" si="1"/>
        <v>-0.1606906529519096</v>
      </c>
    </row>
    <row r="87" spans="1:2">
      <c r="A87" s="2">
        <v>-0.149999999999999</v>
      </c>
      <c r="B87" s="2">
        <f t="shared" si="1"/>
        <v>-0.150568272776685</v>
      </c>
    </row>
    <row r="88" spans="1:2">
      <c r="A88" s="2">
        <v>-0.13999999999999899</v>
      </c>
      <c r="B88" s="2">
        <f t="shared" si="1"/>
        <v>-0.14046141470985479</v>
      </c>
    </row>
    <row r="89" spans="1:2">
      <c r="A89" s="2">
        <v>-0.12999999999999901</v>
      </c>
      <c r="B89" s="2">
        <f t="shared" si="1"/>
        <v>-0.13036897970314448</v>
      </c>
    </row>
    <row r="90" spans="1:2">
      <c r="A90" s="2">
        <v>-0.119999999999999</v>
      </c>
      <c r="B90" s="2">
        <f t="shared" si="1"/>
        <v>-0.12028988239478705</v>
      </c>
    </row>
    <row r="91" spans="1:2">
      <c r="A91" s="2">
        <v>-0.109999999999999</v>
      </c>
      <c r="B91" s="2">
        <f t="shared" si="1"/>
        <v>-0.11022304998774564</v>
      </c>
    </row>
    <row r="92" spans="1:2">
      <c r="A92" s="2">
        <v>-9.9999999999999006E-2</v>
      </c>
      <c r="B92" s="2">
        <f t="shared" si="1"/>
        <v>-0.1001674211615588</v>
      </c>
    </row>
    <row r="93" spans="1:2">
      <c r="A93" s="2">
        <v>-8.9999999999998997E-2</v>
      </c>
      <c r="B93" s="2">
        <f t="shared" si="1"/>
        <v>-9.0121945014594251E-2</v>
      </c>
    </row>
    <row r="94" spans="1:2">
      <c r="A94" s="2">
        <v>-7.9999999999999002E-2</v>
      </c>
      <c r="B94" s="2">
        <f t="shared" si="1"/>
        <v>-8.008558003365801E-2</v>
      </c>
    </row>
    <row r="95" spans="1:2">
      <c r="A95" s="2">
        <v>-6.9999999999998994E-2</v>
      </c>
      <c r="B95" s="2">
        <f t="shared" si="1"/>
        <v>-7.0057293088049255E-2</v>
      </c>
    </row>
    <row r="96" spans="1:2">
      <c r="A96" s="2">
        <v>-5.9999999999999103E-2</v>
      </c>
      <c r="B96" s="2">
        <f t="shared" si="1"/>
        <v>-6.0036058445277526E-2</v>
      </c>
    </row>
    <row r="97" spans="1:2">
      <c r="A97" s="2">
        <v>-4.9999999999998997E-2</v>
      </c>
      <c r="B97" s="2">
        <f t="shared" si="1"/>
        <v>-5.0020856805769016E-2</v>
      </c>
    </row>
    <row r="98" spans="1:2">
      <c r="A98" s="2">
        <v>-3.9999999999999002E-2</v>
      </c>
      <c r="B98" s="2">
        <f t="shared" si="1"/>
        <v>-4.0010674353987925E-2</v>
      </c>
    </row>
    <row r="99" spans="1:2">
      <c r="A99" s="2">
        <v>-2.9999999999999E-2</v>
      </c>
      <c r="B99" s="2">
        <f t="shared" si="1"/>
        <v>-3.0004501823475936E-2</v>
      </c>
    </row>
    <row r="100" spans="1:2">
      <c r="A100" s="2">
        <v>-1.9999999999999001E-2</v>
      </c>
      <c r="B100" s="2">
        <f t="shared" si="1"/>
        <v>-2.0001333573389495E-2</v>
      </c>
    </row>
    <row r="101" spans="1:2">
      <c r="A101" s="2">
        <v>-9.9999999999990097E-3</v>
      </c>
      <c r="B101" s="2">
        <f t="shared" si="1"/>
        <v>-1.0000166674166122E-2</v>
      </c>
    </row>
    <row r="102" spans="1:2">
      <c r="A102" s="2">
        <v>0</v>
      </c>
      <c r="B102" s="2">
        <f t="shared" si="1"/>
        <v>0</v>
      </c>
    </row>
    <row r="103" spans="1:2">
      <c r="A103" s="2">
        <v>0.01</v>
      </c>
      <c r="B103" s="2">
        <f t="shared" si="1"/>
        <v>1.0000166674167112E-2</v>
      </c>
    </row>
    <row r="104" spans="1:2">
      <c r="A104" s="2">
        <v>0.02</v>
      </c>
      <c r="B104" s="2">
        <f t="shared" si="1"/>
        <v>2.0001333573390494E-2</v>
      </c>
    </row>
    <row r="105" spans="1:2">
      <c r="A105" s="2">
        <v>0.03</v>
      </c>
      <c r="B105" s="2">
        <f t="shared" si="1"/>
        <v>3.0004501823476939E-2</v>
      </c>
    </row>
    <row r="106" spans="1:2">
      <c r="A106" s="2">
        <v>0.04</v>
      </c>
      <c r="B106" s="2">
        <f t="shared" si="1"/>
        <v>4.0010674353988925E-2</v>
      </c>
    </row>
    <row r="107" spans="1:2">
      <c r="A107" s="2">
        <v>0.05</v>
      </c>
      <c r="B107" s="2">
        <f t="shared" si="1"/>
        <v>5.0020856805770016E-2</v>
      </c>
    </row>
    <row r="108" spans="1:2">
      <c r="A108" s="2">
        <v>6.0000000000000102E-2</v>
      </c>
      <c r="B108" s="2">
        <f t="shared" si="1"/>
        <v>6.0036058445278526E-2</v>
      </c>
    </row>
    <row r="109" spans="1:2">
      <c r="A109" s="2">
        <v>7.0000000000000104E-2</v>
      </c>
      <c r="B109" s="2">
        <f t="shared" si="1"/>
        <v>7.0057293088050365E-2</v>
      </c>
    </row>
    <row r="110" spans="1:2">
      <c r="A110" s="2">
        <v>8.0000000000000099E-2</v>
      </c>
      <c r="B110" s="2">
        <f t="shared" si="1"/>
        <v>8.0085580033659107E-2</v>
      </c>
    </row>
    <row r="111" spans="1:2">
      <c r="A111" s="2">
        <v>9.0000000000000094E-2</v>
      </c>
      <c r="B111" s="2">
        <f t="shared" si="1"/>
        <v>9.0121945014595348E-2</v>
      </c>
    </row>
    <row r="112" spans="1:2">
      <c r="A112" s="2">
        <v>0.1</v>
      </c>
      <c r="B112" s="2">
        <f t="shared" si="1"/>
        <v>0.1001674211615598</v>
      </c>
    </row>
    <row r="113" spans="1:2">
      <c r="A113" s="2">
        <v>0.11</v>
      </c>
      <c r="B113" s="2">
        <f t="shared" si="1"/>
        <v>0.11022304998774664</v>
      </c>
    </row>
    <row r="114" spans="1:2">
      <c r="A114" s="2">
        <v>0.12</v>
      </c>
      <c r="B114" s="2">
        <f t="shared" si="1"/>
        <v>0.12028988239478806</v>
      </c>
    </row>
    <row r="115" spans="1:2">
      <c r="A115" s="2">
        <v>0.13</v>
      </c>
      <c r="B115" s="2">
        <f t="shared" si="1"/>
        <v>0.13036897970314554</v>
      </c>
    </row>
    <row r="116" spans="1:2">
      <c r="A116" s="2">
        <v>0.14000000000000001</v>
      </c>
      <c r="B116" s="2">
        <f t="shared" si="1"/>
        <v>0.14046141470985582</v>
      </c>
    </row>
    <row r="117" spans="1:2">
      <c r="A117" s="2">
        <v>0.15</v>
      </c>
      <c r="B117" s="2">
        <f t="shared" si="1"/>
        <v>0.15056827277668605</v>
      </c>
    </row>
    <row r="118" spans="1:2">
      <c r="A118" s="2">
        <v>0.16</v>
      </c>
      <c r="B118" s="2">
        <f t="shared" si="1"/>
        <v>0.1606906529519106</v>
      </c>
    </row>
    <row r="119" spans="1:2">
      <c r="A119" s="2">
        <v>0.17</v>
      </c>
      <c r="B119" s="2">
        <f t="shared" si="1"/>
        <v>0.17082966912910452</v>
      </c>
    </row>
    <row r="120" spans="1:2">
      <c r="A120" s="2">
        <v>0.18</v>
      </c>
      <c r="B120" s="2">
        <f t="shared" si="1"/>
        <v>0.18098645124654769</v>
      </c>
    </row>
    <row r="121" spans="1:2">
      <c r="A121" s="2">
        <v>0.19</v>
      </c>
      <c r="B121" s="2">
        <f t="shared" si="1"/>
        <v>0.19116214653105959</v>
      </c>
    </row>
    <row r="122" spans="1:2">
      <c r="A122" s="2">
        <v>0.2</v>
      </c>
      <c r="B122" s="2">
        <f t="shared" si="1"/>
        <v>0.20135792079033082</v>
      </c>
    </row>
    <row r="123" spans="1:2">
      <c r="A123" s="2">
        <v>0.21</v>
      </c>
      <c r="B123" s="2">
        <f t="shared" si="1"/>
        <v>0.21157495975809559</v>
      </c>
    </row>
    <row r="124" spans="1:2">
      <c r="A124" s="2">
        <v>0.22</v>
      </c>
      <c r="B124" s="2">
        <f t="shared" si="1"/>
        <v>0.22181447049679442</v>
      </c>
    </row>
    <row r="125" spans="1:2">
      <c r="A125" s="2">
        <v>0.23</v>
      </c>
      <c r="B125" s="2">
        <f t="shared" si="1"/>
        <v>0.23207768286271319</v>
      </c>
    </row>
    <row r="126" spans="1:2">
      <c r="A126" s="2">
        <v>0.24</v>
      </c>
      <c r="B126" s="2">
        <f t="shared" si="1"/>
        <v>0.24236585103896324</v>
      </c>
    </row>
    <row r="127" spans="1:2">
      <c r="A127" s="2">
        <v>0.25</v>
      </c>
      <c r="B127" s="2">
        <f t="shared" si="1"/>
        <v>0.25268025514207865</v>
      </c>
    </row>
    <row r="128" spans="1:2">
      <c r="A128" s="2">
        <v>0.26</v>
      </c>
      <c r="B128" s="2">
        <f t="shared" si="1"/>
        <v>0.26302220290846889</v>
      </c>
    </row>
    <row r="129" spans="1:2">
      <c r="A129" s="2">
        <v>0.27</v>
      </c>
      <c r="B129" s="2">
        <f t="shared" si="1"/>
        <v>0.27339303146747324</v>
      </c>
    </row>
    <row r="130" spans="1:2">
      <c r="A130" s="2">
        <v>0.28000000000000003</v>
      </c>
      <c r="B130" s="2">
        <f t="shared" si="1"/>
        <v>0.28379410920832787</v>
      </c>
    </row>
    <row r="131" spans="1:2">
      <c r="A131" s="2">
        <v>0.28999999999999998</v>
      </c>
      <c r="B131" s="2">
        <f t="shared" si="1"/>
        <v>0.29422683774898245</v>
      </c>
    </row>
    <row r="132" spans="1:2">
      <c r="A132" s="2">
        <v>0.3</v>
      </c>
      <c r="B132" s="2">
        <f t="shared" ref="B132:B195" si="2">ASIN(A132)</f>
        <v>0.30469265401539752</v>
      </c>
    </row>
    <row r="133" spans="1:2">
      <c r="A133" s="2">
        <v>0.31</v>
      </c>
      <c r="B133" s="2">
        <f t="shared" si="2"/>
        <v>0.31519303244072444</v>
      </c>
    </row>
    <row r="134" spans="1:2">
      <c r="A134" s="2">
        <v>0.32</v>
      </c>
      <c r="B134" s="2">
        <f t="shared" si="2"/>
        <v>0.32572948729463019</v>
      </c>
    </row>
    <row r="135" spans="1:2">
      <c r="A135" s="2">
        <v>0.33</v>
      </c>
      <c r="B135" s="2">
        <f t="shared" si="2"/>
        <v>0.33630357515398035</v>
      </c>
    </row>
    <row r="136" spans="1:2">
      <c r="A136" s="2">
        <v>0.34</v>
      </c>
      <c r="B136" s="2">
        <f t="shared" si="2"/>
        <v>0.34691689752716176</v>
      </c>
    </row>
    <row r="137" spans="1:2">
      <c r="A137" s="2">
        <v>0.35</v>
      </c>
      <c r="B137" s="2">
        <f t="shared" si="2"/>
        <v>0.35757110364551026</v>
      </c>
    </row>
    <row r="138" spans="1:2">
      <c r="A138" s="2">
        <v>0.36</v>
      </c>
      <c r="B138" s="2">
        <f t="shared" si="2"/>
        <v>0.36826789343664001</v>
      </c>
    </row>
    <row r="139" spans="1:2">
      <c r="A139" s="2">
        <v>0.37</v>
      </c>
      <c r="B139" s="2">
        <f t="shared" si="2"/>
        <v>0.37900902069595077</v>
      </c>
    </row>
    <row r="140" spans="1:2">
      <c r="A140" s="2">
        <v>0.38</v>
      </c>
      <c r="B140" s="2">
        <f t="shared" si="2"/>
        <v>0.38979629647426056</v>
      </c>
    </row>
    <row r="141" spans="1:2">
      <c r="A141" s="2">
        <v>0.39</v>
      </c>
      <c r="B141" s="2">
        <f t="shared" si="2"/>
        <v>0.40063159270137194</v>
      </c>
    </row>
    <row r="142" spans="1:2">
      <c r="A142" s="2">
        <v>0.4</v>
      </c>
      <c r="B142" s="2">
        <f t="shared" si="2"/>
        <v>0.41151684606748801</v>
      </c>
    </row>
    <row r="143" spans="1:2">
      <c r="A143" s="2">
        <v>0.41</v>
      </c>
      <c r="B143" s="2">
        <f t="shared" si="2"/>
        <v>0.42245406218675574</v>
      </c>
    </row>
    <row r="144" spans="1:2">
      <c r="A144" s="2">
        <v>0.42</v>
      </c>
      <c r="B144" s="2">
        <f t="shared" si="2"/>
        <v>0.4334453200698859</v>
      </c>
    </row>
    <row r="145" spans="1:2">
      <c r="A145" s="2">
        <v>0.43</v>
      </c>
      <c r="B145" s="2">
        <f t="shared" si="2"/>
        <v>0.44449277693581901</v>
      </c>
    </row>
    <row r="146" spans="1:2">
      <c r="A146" s="2">
        <v>0.44</v>
      </c>
      <c r="B146" s="2">
        <f t="shared" si="2"/>
        <v>0.45559867339582338</v>
      </c>
    </row>
    <row r="147" spans="1:2">
      <c r="A147" s="2">
        <v>0.45</v>
      </c>
      <c r="B147" s="2">
        <f t="shared" si="2"/>
        <v>0.46676533904729633</v>
      </c>
    </row>
    <row r="148" spans="1:2">
      <c r="A148" s="2">
        <v>0.46</v>
      </c>
      <c r="B148" s="2">
        <f t="shared" si="2"/>
        <v>0.47799519851895239</v>
      </c>
    </row>
    <row r="149" spans="1:2">
      <c r="A149" s="2">
        <v>0.47</v>
      </c>
      <c r="B149" s="2">
        <f t="shared" si="2"/>
        <v>0.48929077801411569</v>
      </c>
    </row>
    <row r="150" spans="1:2">
      <c r="A150" s="2">
        <v>0.48</v>
      </c>
      <c r="B150" s="2">
        <f t="shared" si="2"/>
        <v>0.50065471240458814</v>
      </c>
    </row>
    <row r="151" spans="1:2">
      <c r="A151" s="2">
        <v>0.49</v>
      </c>
      <c r="B151" s="2">
        <f t="shared" si="2"/>
        <v>0.51208975293414782</v>
      </c>
    </row>
    <row r="152" spans="1:2">
      <c r="A152" s="2">
        <v>0.5</v>
      </c>
      <c r="B152" s="2">
        <f t="shared" si="2"/>
        <v>0.52359877559829893</v>
      </c>
    </row>
    <row r="153" spans="1:2">
      <c r="A153" s="2">
        <v>0.51</v>
      </c>
      <c r="B153" s="2">
        <f t="shared" si="2"/>
        <v>0.53518479027559984</v>
      </c>
    </row>
    <row r="154" spans="1:2">
      <c r="A154" s="2">
        <v>0.52</v>
      </c>
      <c r="B154" s="2">
        <f t="shared" si="2"/>
        <v>0.54685095069594403</v>
      </c>
    </row>
    <row r="155" spans="1:2">
      <c r="A155" s="2">
        <v>0.53</v>
      </c>
      <c r="B155" s="2">
        <f t="shared" si="2"/>
        <v>0.55860056534280078</v>
      </c>
    </row>
    <row r="156" spans="1:2">
      <c r="A156" s="2">
        <v>0.54</v>
      </c>
      <c r="B156" s="2">
        <f t="shared" si="2"/>
        <v>0.57043710939992198</v>
      </c>
    </row>
    <row r="157" spans="1:2">
      <c r="A157" s="2">
        <v>0.55000000000000004</v>
      </c>
      <c r="B157" s="2">
        <f t="shared" si="2"/>
        <v>0.58236423786874347</v>
      </c>
    </row>
    <row r="158" spans="1:2">
      <c r="A158" s="2">
        <v>0.56000000000000005</v>
      </c>
      <c r="B158" s="2">
        <f t="shared" si="2"/>
        <v>0.59438580000106234</v>
      </c>
    </row>
    <row r="159" spans="1:2">
      <c r="A159" s="2">
        <v>0.56999999999999995</v>
      </c>
      <c r="B159" s="2">
        <f t="shared" si="2"/>
        <v>0.60650585521308686</v>
      </c>
    </row>
    <row r="160" spans="1:2">
      <c r="A160" s="2">
        <v>0.57999999999999996</v>
      </c>
      <c r="B160" s="2">
        <f t="shared" si="2"/>
        <v>0.618728690672251</v>
      </c>
    </row>
    <row r="161" spans="1:2">
      <c r="A161" s="2">
        <v>0.59</v>
      </c>
      <c r="B161" s="2">
        <f t="shared" si="2"/>
        <v>0.63105884077802132</v>
      </c>
    </row>
    <row r="162" spans="1:2">
      <c r="A162" s="2">
        <v>0.6</v>
      </c>
      <c r="B162" s="2">
        <f t="shared" si="2"/>
        <v>0.64350110879328437</v>
      </c>
    </row>
    <row r="163" spans="1:2">
      <c r="A163" s="2">
        <v>0.61</v>
      </c>
      <c r="B163" s="2">
        <f t="shared" si="2"/>
        <v>0.65606059092492264</v>
      </c>
    </row>
    <row r="164" spans="1:2">
      <c r="A164" s="2">
        <v>0.62</v>
      </c>
      <c r="B164" s="2">
        <f t="shared" si="2"/>
        <v>0.66874270320237172</v>
      </c>
    </row>
    <row r="165" spans="1:2">
      <c r="A165" s="2">
        <v>0.63</v>
      </c>
      <c r="B165" s="2">
        <f t="shared" si="2"/>
        <v>0.68155321156311688</v>
      </c>
    </row>
    <row r="166" spans="1:2">
      <c r="A166" s="2">
        <v>0.64</v>
      </c>
      <c r="B166" s="2">
        <f t="shared" si="2"/>
        <v>0.69449826562655603</v>
      </c>
    </row>
    <row r="167" spans="1:2">
      <c r="A167" s="2">
        <v>0.65</v>
      </c>
      <c r="B167" s="2">
        <f t="shared" si="2"/>
        <v>0.70758443672535554</v>
      </c>
    </row>
    <row r="168" spans="1:2">
      <c r="A168" s="2">
        <v>0.66</v>
      </c>
      <c r="B168" s="2">
        <f t="shared" si="2"/>
        <v>0.72081876087008956</v>
      </c>
    </row>
    <row r="169" spans="1:2">
      <c r="A169" s="2">
        <v>0.67</v>
      </c>
      <c r="B169" s="2">
        <f t="shared" si="2"/>
        <v>0.73420878745335894</v>
      </c>
    </row>
    <row r="170" spans="1:2">
      <c r="A170" s="2">
        <v>0.68</v>
      </c>
      <c r="B170" s="2">
        <f t="shared" si="2"/>
        <v>0.74776263465992066</v>
      </c>
    </row>
    <row r="171" spans="1:2">
      <c r="A171" s="2">
        <v>0.69</v>
      </c>
      <c r="B171" s="2">
        <f t="shared" si="2"/>
        <v>0.76148905274763312</v>
      </c>
    </row>
    <row r="172" spans="1:2">
      <c r="A172" s="2">
        <v>0.7</v>
      </c>
      <c r="B172" s="2">
        <f t="shared" si="2"/>
        <v>0.77539749661075308</v>
      </c>
    </row>
    <row r="173" spans="1:2">
      <c r="A173" s="2">
        <v>0.71</v>
      </c>
      <c r="B173" s="2">
        <f t="shared" si="2"/>
        <v>0.78949820934617188</v>
      </c>
    </row>
    <row r="174" spans="1:2">
      <c r="A174" s="2">
        <v>0.72</v>
      </c>
      <c r="B174" s="2">
        <f t="shared" si="2"/>
        <v>0.80380231893303</v>
      </c>
    </row>
    <row r="175" spans="1:2">
      <c r="A175" s="2">
        <v>0.73</v>
      </c>
      <c r="B175" s="2">
        <f t="shared" si="2"/>
        <v>0.81832195063155977</v>
      </c>
    </row>
    <row r="176" spans="1:2">
      <c r="A176" s="2">
        <v>0.74</v>
      </c>
      <c r="B176" s="2">
        <f t="shared" si="2"/>
        <v>0.83307035834164778</v>
      </c>
    </row>
    <row r="177" spans="1:2">
      <c r="A177" s="2">
        <v>0.75</v>
      </c>
      <c r="B177" s="2">
        <f t="shared" si="2"/>
        <v>0.848062078981481</v>
      </c>
    </row>
    <row r="178" spans="1:2">
      <c r="A178" s="2">
        <v>0.76</v>
      </c>
      <c r="B178" s="2">
        <f t="shared" si="2"/>
        <v>0.86331311501555363</v>
      </c>
    </row>
    <row r="179" spans="1:2">
      <c r="A179" s="2">
        <v>0.77</v>
      </c>
      <c r="B179" s="2">
        <f t="shared" si="2"/>
        <v>0.87884115166857979</v>
      </c>
    </row>
    <row r="180" spans="1:2">
      <c r="A180" s="2">
        <v>0.78</v>
      </c>
      <c r="B180" s="2">
        <f t="shared" si="2"/>
        <v>0.89466581723423533</v>
      </c>
    </row>
    <row r="181" spans="1:2">
      <c r="A181" s="2">
        <v>0.79</v>
      </c>
      <c r="B181" s="2">
        <f t="shared" si="2"/>
        <v>0.91080899740739818</v>
      </c>
    </row>
    <row r="182" spans="1:2">
      <c r="A182" s="2">
        <v>0.8</v>
      </c>
      <c r="B182" s="2">
        <f t="shared" si="2"/>
        <v>0.9272952180016123</v>
      </c>
    </row>
    <row r="183" spans="1:2">
      <c r="A183" s="2">
        <v>0.81</v>
      </c>
      <c r="B183" s="2">
        <f t="shared" si="2"/>
        <v>0.94415211515415609</v>
      </c>
    </row>
    <row r="184" spans="1:2">
      <c r="A184" s="2">
        <v>0.82</v>
      </c>
      <c r="B184" s="2">
        <f t="shared" si="2"/>
        <v>0.96141101876410151</v>
      </c>
    </row>
    <row r="185" spans="1:2">
      <c r="A185" s="2">
        <v>0.83</v>
      </c>
      <c r="B185" s="2">
        <f t="shared" si="2"/>
        <v>0.97910768436835249</v>
      </c>
    </row>
    <row r="186" spans="1:2">
      <c r="A186" s="2">
        <v>0.84</v>
      </c>
      <c r="B186" s="2">
        <f t="shared" si="2"/>
        <v>0.99728322237179989</v>
      </c>
    </row>
    <row r="187" spans="1:2">
      <c r="A187" s="2">
        <v>0.85</v>
      </c>
      <c r="B187" s="2">
        <f t="shared" si="2"/>
        <v>1.0159852938148251</v>
      </c>
    </row>
    <row r="188" spans="1:2">
      <c r="A188" s="2">
        <v>0.86</v>
      </c>
      <c r="B188" s="2">
        <f t="shared" si="2"/>
        <v>1.0352696724805088</v>
      </c>
    </row>
    <row r="189" spans="1:2">
      <c r="A189" s="2">
        <v>0.87</v>
      </c>
      <c r="B189" s="2">
        <f t="shared" si="2"/>
        <v>1.0552023205488061</v>
      </c>
    </row>
    <row r="190" spans="1:2">
      <c r="A190" s="2">
        <v>0.88</v>
      </c>
      <c r="B190" s="2">
        <f t="shared" si="2"/>
        <v>1.0758622004540013</v>
      </c>
    </row>
    <row r="191" spans="1:2">
      <c r="A191" s="2">
        <v>0.89</v>
      </c>
      <c r="B191" s="2">
        <f t="shared" si="2"/>
        <v>1.0973451695228305</v>
      </c>
    </row>
    <row r="192" spans="1:2">
      <c r="A192" s="2">
        <v>0.9</v>
      </c>
      <c r="B192" s="2">
        <f t="shared" si="2"/>
        <v>1.1197695149986342</v>
      </c>
    </row>
    <row r="193" spans="1:2">
      <c r="A193" s="2">
        <v>0.91</v>
      </c>
      <c r="B193" s="2">
        <f t="shared" si="2"/>
        <v>1.1432840618500271</v>
      </c>
    </row>
    <row r="194" spans="1:2">
      <c r="A194" s="2">
        <v>0.92</v>
      </c>
      <c r="B194" s="2">
        <f t="shared" si="2"/>
        <v>1.1680804852142352</v>
      </c>
    </row>
    <row r="195" spans="1:2">
      <c r="A195" s="2">
        <v>0.93</v>
      </c>
      <c r="B195" s="2">
        <f t="shared" si="2"/>
        <v>1.1944128444771684</v>
      </c>
    </row>
    <row r="196" spans="1:2">
      <c r="A196" s="2">
        <v>0.94</v>
      </c>
      <c r="B196" s="2">
        <f t="shared" ref="B196:B202" si="3">ASIN(A196)</f>
        <v>1.2226303055219356</v>
      </c>
    </row>
    <row r="197" spans="1:2">
      <c r="A197" s="2">
        <v>0.95</v>
      </c>
      <c r="B197" s="2">
        <f t="shared" si="3"/>
        <v>1.2532358975033751</v>
      </c>
    </row>
    <row r="198" spans="1:2">
      <c r="A198" s="2">
        <v>0.96</v>
      </c>
      <c r="B198" s="2">
        <f t="shared" si="3"/>
        <v>1.2870022175865685</v>
      </c>
    </row>
    <row r="199" spans="1:2">
      <c r="A199" s="2">
        <v>0.97</v>
      </c>
      <c r="B199" s="2">
        <f t="shared" si="3"/>
        <v>1.3252308092796046</v>
      </c>
    </row>
    <row r="200" spans="1:2">
      <c r="A200" s="2">
        <v>0.98</v>
      </c>
      <c r="B200" s="2">
        <f t="shared" si="3"/>
        <v>1.3704614844717768</v>
      </c>
    </row>
    <row r="201" spans="1:2">
      <c r="A201" s="2">
        <v>0.99</v>
      </c>
      <c r="B201" s="2">
        <f t="shared" si="3"/>
        <v>1.4292568534704693</v>
      </c>
    </row>
    <row r="202" spans="1:2">
      <c r="A202" s="2">
        <v>1</v>
      </c>
      <c r="B202" s="2">
        <f t="shared" si="3"/>
        <v>1.5707963267948966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2007-01-14T15:43:54Z</dcterms:created>
  <dcterms:modified xsi:type="dcterms:W3CDTF">2015-08-25T08:36:07Z</dcterms:modified>
</cp:coreProperties>
</file>