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Books\Excel_2013_PL_Kurs\ex13ku\przyklady\"/>
    </mc:Choice>
  </mc:AlternateContent>
  <bookViews>
    <workbookView xWindow="0" yWindow="0" windowWidth="11895" windowHeight="579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<sst xmlns="http://schemas.openxmlformats.org/spreadsheetml/2006/main" count="2" uniqueCount="2">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</sst>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Arkusz1!$B$2:$B$34</c:f>
              <c:numCache>
                <c:formatCode>General</c:formatCode>
                <c:ptCount val="33"/>
                <c:pt idx="0">
                  <c:v>0.10033467208545055</c:v>
                </c:pt>
                <c:pt idx="1">
                  <c:v>0.2027100355086725</c:v>
                </c:pt>
                <c:pt idx="2">
                  <c:v>0.30933624960962325</c:v>
                </c:pt>
                <c:pt idx="3">
                  <c:v>0.42279321873816178</c:v>
                </c:pt>
                <c:pt idx="4">
                  <c:v>0.54630248984379048</c:v>
                </c:pt>
                <c:pt idx="5">
                  <c:v>0.68413680834169233</c:v>
                </c:pt>
                <c:pt idx="6">
                  <c:v>0.84228838046307941</c:v>
                </c:pt>
                <c:pt idx="7">
                  <c:v>1.0296385570503641</c:v>
                </c:pt>
                <c:pt idx="8">
                  <c:v>1.2601582175503392</c:v>
                </c:pt>
                <c:pt idx="9">
                  <c:v>1.5574077246549023</c:v>
                </c:pt>
                <c:pt idx="10">
                  <c:v>1.9647596572486523</c:v>
                </c:pt>
                <c:pt idx="11">
                  <c:v>2.5721516221263188</c:v>
                </c:pt>
                <c:pt idx="12">
                  <c:v>3.6021024479679786</c:v>
                </c:pt>
                <c:pt idx="13">
                  <c:v>5.7978837154828868</c:v>
                </c:pt>
                <c:pt idx="14">
                  <c:v>14.101419947171719</c:v>
                </c:pt>
                <c:pt idx="15">
                  <c:v>-34.232532735557314</c:v>
                </c:pt>
                <c:pt idx="16">
                  <c:v>-7.6966021394591611</c:v>
                </c:pt>
                <c:pt idx="17">
                  <c:v>-4.2862616746280624</c:v>
                </c:pt>
                <c:pt idx="18">
                  <c:v>-2.9270975146777736</c:v>
                </c:pt>
                <c:pt idx="19">
                  <c:v>-2.1850398632615189</c:v>
                </c:pt>
                <c:pt idx="20">
                  <c:v>-1.7098465429045073</c:v>
                </c:pt>
                <c:pt idx="21">
                  <c:v>-1.3738230567687946</c:v>
                </c:pt>
                <c:pt idx="22">
                  <c:v>-1.1192136417341325</c:v>
                </c:pt>
                <c:pt idx="23">
                  <c:v>-0.9160142896734107</c:v>
                </c:pt>
                <c:pt idx="24">
                  <c:v>-0.74702229723866032</c:v>
                </c:pt>
                <c:pt idx="25">
                  <c:v>-0.60159661308975865</c:v>
                </c:pt>
                <c:pt idx="26">
                  <c:v>-0.47272762910303728</c:v>
                </c:pt>
                <c:pt idx="27">
                  <c:v>-0.35552983165117608</c:v>
                </c:pt>
                <c:pt idx="28">
                  <c:v>-0.24640539397196634</c:v>
                </c:pt>
                <c:pt idx="29">
                  <c:v>-0.1425465430742778</c:v>
                </c:pt>
                <c:pt idx="30">
                  <c:v>-4.1616654585635904E-2</c:v>
                </c:pt>
                <c:pt idx="31">
                  <c:v>5.8473854459578645E-2</c:v>
                </c:pt>
                <c:pt idx="32">
                  <c:v>0.15974574766003222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556800"/>
        <c:axId val="242556408"/>
      </c:lineChart>
      <c:catAx>
        <c:axId val="242556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556408"/>
        <c:crosses val="autoZero"/>
        <c:auto val="1"/>
        <c:lblAlgn val="ctr"/>
        <c:lblOffset val="100"/>
        <c:noMultiLvlLbl val="0"/>
      </c:catAx>
      <c:valAx>
        <c:axId val="242556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4255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</xdr:colOff>
      <xdr:row>0</xdr:row>
      <xdr:rowOff>104775</xdr:rowOff>
    </xdr:from>
    <xdr:to>
      <xdr:col>9</xdr:col>
      <xdr:colOff>471487</xdr:colOff>
      <xdr:row>14</xdr:row>
      <xdr:rowOff>47625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tabSelected="1" workbookViewId="0">
      <selection activeCell="K8" sqref="K8"/>
    </sheetView>
  </sheetViews>
  <sheetFormatPr defaultRowHeight="15.75" x14ac:dyDescent="0.25"/>
  <cols>
    <col min="1" max="1" width="9.140625" style="1"/>
    <col min="2" max="2" width="17.7109375" style="1" customWidth="1"/>
    <col min="3" max="16384" width="9.140625" style="1"/>
  </cols>
  <sheetData>
    <row r="1" spans="1:2" s="2" customFormat="1" x14ac:dyDescent="0.25">
      <c r="A1" s="2" t="s">
        <v>0</v>
      </c>
      <c r="B1" s="2" t="s">
        <v>1</v>
      </c>
    </row>
    <row r="2" spans="1:2" x14ac:dyDescent="0.25">
      <c r="A2" s="1">
        <v>0.1</v>
      </c>
      <c r="B2" s="1">
        <f>TAN(A2)</f>
        <v>0.10033467208545055</v>
      </c>
    </row>
    <row r="3" spans="1:2" x14ac:dyDescent="0.25">
      <c r="A3" s="1">
        <v>0.2</v>
      </c>
      <c r="B3" s="1">
        <f t="shared" ref="B3:B34" si="0">TAN(A3)</f>
        <v>0.2027100355086725</v>
      </c>
    </row>
    <row r="4" spans="1:2" x14ac:dyDescent="0.25">
      <c r="A4" s="1">
        <v>0.3</v>
      </c>
      <c r="B4" s="1">
        <f t="shared" si="0"/>
        <v>0.30933624960962325</v>
      </c>
    </row>
    <row r="5" spans="1:2" x14ac:dyDescent="0.25">
      <c r="A5" s="1">
        <v>0.4</v>
      </c>
      <c r="B5" s="1">
        <f t="shared" si="0"/>
        <v>0.42279321873816178</v>
      </c>
    </row>
    <row r="6" spans="1:2" x14ac:dyDescent="0.25">
      <c r="A6" s="1">
        <v>0.5</v>
      </c>
      <c r="B6" s="1">
        <f t="shared" si="0"/>
        <v>0.54630248984379048</v>
      </c>
    </row>
    <row r="7" spans="1:2" x14ac:dyDescent="0.25">
      <c r="A7" s="1">
        <v>0.6</v>
      </c>
      <c r="B7" s="1">
        <f t="shared" si="0"/>
        <v>0.68413680834169233</v>
      </c>
    </row>
    <row r="8" spans="1:2" x14ac:dyDescent="0.25">
      <c r="A8" s="1">
        <v>0.7</v>
      </c>
      <c r="B8" s="1">
        <f t="shared" si="0"/>
        <v>0.84228838046307941</v>
      </c>
    </row>
    <row r="9" spans="1:2" x14ac:dyDescent="0.25">
      <c r="A9" s="1">
        <v>0.8</v>
      </c>
      <c r="B9" s="1">
        <f t="shared" si="0"/>
        <v>1.0296385570503641</v>
      </c>
    </row>
    <row r="10" spans="1:2" x14ac:dyDescent="0.25">
      <c r="A10" s="1">
        <v>0.9</v>
      </c>
      <c r="B10" s="1">
        <f t="shared" si="0"/>
        <v>1.2601582175503392</v>
      </c>
    </row>
    <row r="11" spans="1:2" x14ac:dyDescent="0.25">
      <c r="A11" s="1">
        <v>1</v>
      </c>
      <c r="B11" s="1">
        <f t="shared" si="0"/>
        <v>1.5574077246549023</v>
      </c>
    </row>
    <row r="12" spans="1:2" x14ac:dyDescent="0.25">
      <c r="A12" s="1">
        <v>1.1000000000000001</v>
      </c>
      <c r="B12" s="1">
        <f t="shared" si="0"/>
        <v>1.9647596572486523</v>
      </c>
    </row>
    <row r="13" spans="1:2" x14ac:dyDescent="0.25">
      <c r="A13" s="1">
        <v>1.2</v>
      </c>
      <c r="B13" s="1">
        <f t="shared" si="0"/>
        <v>2.5721516221263188</v>
      </c>
    </row>
    <row r="14" spans="1:2" x14ac:dyDescent="0.25">
      <c r="A14" s="1">
        <v>1.3</v>
      </c>
      <c r="B14" s="1">
        <f t="shared" si="0"/>
        <v>3.6021024479679786</v>
      </c>
    </row>
    <row r="15" spans="1:2" x14ac:dyDescent="0.25">
      <c r="A15" s="1">
        <v>1.4</v>
      </c>
      <c r="B15" s="1">
        <f t="shared" si="0"/>
        <v>5.7978837154828868</v>
      </c>
    </row>
    <row r="16" spans="1:2" x14ac:dyDescent="0.25">
      <c r="A16" s="1">
        <v>1.5</v>
      </c>
      <c r="B16" s="1">
        <f t="shared" si="0"/>
        <v>14.101419947171719</v>
      </c>
    </row>
    <row r="17" spans="1:2" x14ac:dyDescent="0.25">
      <c r="A17" s="1">
        <v>1.6</v>
      </c>
      <c r="B17" s="1">
        <f t="shared" si="0"/>
        <v>-34.232532735557314</v>
      </c>
    </row>
    <row r="18" spans="1:2" x14ac:dyDescent="0.25">
      <c r="A18" s="1">
        <v>1.7</v>
      </c>
      <c r="B18" s="1">
        <f t="shared" si="0"/>
        <v>-7.6966021394591611</v>
      </c>
    </row>
    <row r="19" spans="1:2" x14ac:dyDescent="0.25">
      <c r="A19" s="1">
        <v>1.8</v>
      </c>
      <c r="B19" s="1">
        <f t="shared" si="0"/>
        <v>-4.2862616746280624</v>
      </c>
    </row>
    <row r="20" spans="1:2" x14ac:dyDescent="0.25">
      <c r="A20" s="1">
        <v>1.9</v>
      </c>
      <c r="B20" s="1">
        <f t="shared" si="0"/>
        <v>-2.9270975146777736</v>
      </c>
    </row>
    <row r="21" spans="1:2" x14ac:dyDescent="0.25">
      <c r="A21" s="1">
        <v>2</v>
      </c>
      <c r="B21" s="1">
        <f t="shared" si="0"/>
        <v>-2.1850398632615189</v>
      </c>
    </row>
    <row r="22" spans="1:2" x14ac:dyDescent="0.25">
      <c r="A22" s="1">
        <v>2.1</v>
      </c>
      <c r="B22" s="1">
        <f t="shared" si="0"/>
        <v>-1.7098465429045073</v>
      </c>
    </row>
    <row r="23" spans="1:2" x14ac:dyDescent="0.25">
      <c r="A23" s="1">
        <v>2.2000000000000002</v>
      </c>
      <c r="B23" s="1">
        <f t="shared" si="0"/>
        <v>-1.3738230567687946</v>
      </c>
    </row>
    <row r="24" spans="1:2" x14ac:dyDescent="0.25">
      <c r="A24" s="1">
        <v>2.2999999999999998</v>
      </c>
      <c r="B24" s="1">
        <f t="shared" si="0"/>
        <v>-1.1192136417341325</v>
      </c>
    </row>
    <row r="25" spans="1:2" x14ac:dyDescent="0.25">
      <c r="A25" s="1">
        <v>2.4</v>
      </c>
      <c r="B25" s="1">
        <f t="shared" si="0"/>
        <v>-0.9160142896734107</v>
      </c>
    </row>
    <row r="26" spans="1:2" x14ac:dyDescent="0.25">
      <c r="A26" s="1">
        <v>2.5</v>
      </c>
      <c r="B26" s="1">
        <f t="shared" si="0"/>
        <v>-0.74702229723866032</v>
      </c>
    </row>
    <row r="27" spans="1:2" x14ac:dyDescent="0.25">
      <c r="A27" s="1">
        <v>2.6</v>
      </c>
      <c r="B27" s="1">
        <f t="shared" si="0"/>
        <v>-0.60159661308975865</v>
      </c>
    </row>
    <row r="28" spans="1:2" x14ac:dyDescent="0.25">
      <c r="A28" s="1">
        <v>2.7</v>
      </c>
      <c r="B28" s="1">
        <f t="shared" si="0"/>
        <v>-0.47272762910303728</v>
      </c>
    </row>
    <row r="29" spans="1:2" x14ac:dyDescent="0.25">
      <c r="A29" s="1">
        <v>2.8</v>
      </c>
      <c r="B29" s="1">
        <f t="shared" si="0"/>
        <v>-0.35552983165117608</v>
      </c>
    </row>
    <row r="30" spans="1:2" x14ac:dyDescent="0.25">
      <c r="A30" s="1">
        <v>2.9</v>
      </c>
      <c r="B30" s="1">
        <f t="shared" si="0"/>
        <v>-0.24640539397196634</v>
      </c>
    </row>
    <row r="31" spans="1:2" x14ac:dyDescent="0.25">
      <c r="A31" s="1">
        <v>3</v>
      </c>
      <c r="B31" s="1">
        <f t="shared" si="0"/>
        <v>-0.1425465430742778</v>
      </c>
    </row>
    <row r="32" spans="1:2" x14ac:dyDescent="0.25">
      <c r="A32" s="1">
        <v>3.1</v>
      </c>
      <c r="B32" s="1">
        <f t="shared" si="0"/>
        <v>-4.1616654585635904E-2</v>
      </c>
    </row>
    <row r="33" spans="1:2" x14ac:dyDescent="0.25">
      <c r="A33" s="1">
        <v>3.2</v>
      </c>
      <c r="B33" s="1">
        <f t="shared" si="0"/>
        <v>5.8473854459578645E-2</v>
      </c>
    </row>
    <row r="34" spans="1:2" x14ac:dyDescent="0.25">
      <c r="A34" s="1">
        <v>3.3</v>
      </c>
      <c r="B34" s="1">
        <f t="shared" si="0"/>
        <v>0.15974574766003222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2013-06-06T06:33:56Z</dcterms:created>
  <dcterms:modified xsi:type="dcterms:W3CDTF">2013-06-06T06:52:14Z</dcterms:modified>
</cp:coreProperties>
</file>