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20490" windowHeight="77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<sst xmlns="http://schemas.openxmlformats.org/spreadsheetml/2006/main" count="2" uniqueCount="2">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</sst>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9.9471566054243218E-2"/>
          <c:y val="0.19721055701370663"/>
          <c:w val="0.88897440944881889"/>
          <c:h val="0.77736111111111106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Arkusz1!$B$2:$B$26</c:f>
              <c:numCache>
                <c:formatCode>General</c:formatCode>
                <c:ptCount val="25"/>
                <c:pt idx="0">
                  <c:v>-0.47942553860420301</c:v>
                </c:pt>
                <c:pt idx="1">
                  <c:v>-0.43496553411123023</c:v>
                </c:pt>
                <c:pt idx="2">
                  <c:v>-0.38941834230865052</c:v>
                </c:pt>
                <c:pt idx="3">
                  <c:v>-0.34289780745545134</c:v>
                </c:pt>
                <c:pt idx="4">
                  <c:v>-0.29552020666133955</c:v>
                </c:pt>
                <c:pt idx="5">
                  <c:v>-0.24740395925452294</c:v>
                </c:pt>
                <c:pt idx="6">
                  <c:v>-0.19866933079506122</c:v>
                </c:pt>
                <c:pt idx="7">
                  <c:v>-0.14943813247359922</c:v>
                </c:pt>
                <c:pt idx="8">
                  <c:v>-9.9833416646828155E-2</c:v>
                </c:pt>
                <c:pt idx="9">
                  <c:v>-4.9979169270678331E-2</c:v>
                </c:pt>
                <c:pt idx="10">
                  <c:v>0</c:v>
                </c:pt>
                <c:pt idx="11">
                  <c:v>4.9979169270678331E-2</c:v>
                </c:pt>
                <c:pt idx="12">
                  <c:v>9.9833416646828155E-2</c:v>
                </c:pt>
                <c:pt idx="13">
                  <c:v>0.14943813247359922</c:v>
                </c:pt>
                <c:pt idx="14">
                  <c:v>0.19866933079506122</c:v>
                </c:pt>
                <c:pt idx="15">
                  <c:v>0.24740395925452294</c:v>
                </c:pt>
                <c:pt idx="16">
                  <c:v>0.29552020666133955</c:v>
                </c:pt>
                <c:pt idx="17">
                  <c:v>0.34289780745545134</c:v>
                </c:pt>
                <c:pt idx="18">
                  <c:v>0.38941834230865052</c:v>
                </c:pt>
                <c:pt idx="19">
                  <c:v>0.43496553411123023</c:v>
                </c:pt>
                <c:pt idx="20">
                  <c:v>0.47942553860420301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8908592"/>
        <c:axId val="378908984"/>
      </c:lineChart>
      <c:catAx>
        <c:axId val="3789085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908984"/>
        <c:crosses val="autoZero"/>
        <c:auto val="1"/>
        <c:lblAlgn val="ctr"/>
        <c:lblOffset val="100"/>
        <c:noMultiLvlLbl val="0"/>
      </c:catAx>
      <c:valAx>
        <c:axId val="378908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8908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138112</xdr:colOff>
      <xdr:row>10</xdr:row>
      <xdr:rowOff>152400</xdr:rowOff>
    </xdr:from>
    <xdr:to>
      <xdr:col>14</xdr:col>
      <xdr:colOff>442912</xdr:colOff>
      <xdr:row>24</xdr:row>
      <xdr:rowOff>95250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topLeftCell="G11" workbookViewId="0">
      <selection activeCell="B22" sqref="B22"/>
    </sheetView>
  </sheetViews>
  <sheetFormatPr defaultRowHeight="15.75" x14ac:dyDescent="0.25"/>
  <cols>
    <col min="1" max="1" width="9.140625" style="1"/>
    <col min="2" max="2" width="15" style="1" customWidth="1"/>
    <col min="3" max="16384" width="9.140625" style="1"/>
  </cols>
  <sheetData>
    <row r="1" spans="1:2" s="2" customFormat="1" x14ac:dyDescent="0.25">
      <c r="A1" s="2" t="s">
        <v>0</v>
      </c>
      <c r="B1" s="2" t="s">
        <v>1</v>
      </c>
    </row>
    <row r="2" spans="1:2" x14ac:dyDescent="0.25">
      <c r="A2" s="1">
        <v>-0.5</v>
      </c>
      <c r="B2" s="1">
        <f>SIN(A2)</f>
        <v>-0.47942553860420301</v>
      </c>
    </row>
    <row r="3" spans="1:2" x14ac:dyDescent="0.25">
      <c r="A3" s="1">
        <v>-0.45</v>
      </c>
      <c r="B3" s="1">
        <f t="shared" ref="B3:B26" si="0">SIN(A3)</f>
        <v>-0.43496553411123023</v>
      </c>
    </row>
    <row r="4" spans="1:2" x14ac:dyDescent="0.25">
      <c r="A4" s="1">
        <v>-0.4</v>
      </c>
      <c r="B4" s="1">
        <f t="shared" si="0"/>
        <v>-0.38941834230865052</v>
      </c>
    </row>
    <row r="5" spans="1:2" x14ac:dyDescent="0.25">
      <c r="A5" s="1">
        <v>-0.35</v>
      </c>
      <c r="B5" s="1">
        <f t="shared" si="0"/>
        <v>-0.34289780745545134</v>
      </c>
    </row>
    <row r="6" spans="1:2" x14ac:dyDescent="0.25">
      <c r="A6" s="1">
        <v>-0.3</v>
      </c>
      <c r="B6" s="1">
        <f t="shared" si="0"/>
        <v>-0.29552020666133955</v>
      </c>
    </row>
    <row r="7" spans="1:2" x14ac:dyDescent="0.25">
      <c r="A7" s="1">
        <v>-0.25</v>
      </c>
      <c r="B7" s="1">
        <f t="shared" si="0"/>
        <v>-0.24740395925452294</v>
      </c>
    </row>
    <row r="8" spans="1:2" x14ac:dyDescent="0.25">
      <c r="A8" s="1">
        <v>-0.2</v>
      </c>
      <c r="B8" s="1">
        <f t="shared" si="0"/>
        <v>-0.19866933079506122</v>
      </c>
    </row>
    <row r="9" spans="1:2" x14ac:dyDescent="0.25">
      <c r="A9" s="1">
        <v>-0.15</v>
      </c>
      <c r="B9" s="1">
        <f t="shared" si="0"/>
        <v>-0.14943813247359922</v>
      </c>
    </row>
    <row r="10" spans="1:2" x14ac:dyDescent="0.25">
      <c r="A10" s="1">
        <v>-0.1</v>
      </c>
      <c r="B10" s="1">
        <f t="shared" si="0"/>
        <v>-9.9833416646828155E-2</v>
      </c>
    </row>
    <row r="11" spans="1:2" x14ac:dyDescent="0.25">
      <c r="A11" s="1">
        <v>-0.05</v>
      </c>
      <c r="B11" s="1">
        <f t="shared" si="0"/>
        <v>-4.9979169270678331E-2</v>
      </c>
    </row>
    <row r="12" spans="1:2" x14ac:dyDescent="0.25">
      <c r="A12" s="1">
        <v>0</v>
      </c>
      <c r="B12" s="1">
        <f t="shared" si="0"/>
        <v>0</v>
      </c>
    </row>
    <row r="13" spans="1:2" x14ac:dyDescent="0.25">
      <c r="A13" s="1">
        <v>0.05</v>
      </c>
      <c r="B13" s="1">
        <f t="shared" si="0"/>
        <v>4.9979169270678331E-2</v>
      </c>
    </row>
    <row r="14" spans="1:2" x14ac:dyDescent="0.25">
      <c r="A14" s="1">
        <v>0.1</v>
      </c>
      <c r="B14" s="1">
        <f t="shared" si="0"/>
        <v>9.9833416646828155E-2</v>
      </c>
    </row>
    <row r="15" spans="1:2" x14ac:dyDescent="0.25">
      <c r="A15" s="1">
        <v>0.15</v>
      </c>
      <c r="B15" s="1">
        <f t="shared" si="0"/>
        <v>0.14943813247359922</v>
      </c>
    </row>
    <row r="16" spans="1:2" x14ac:dyDescent="0.25">
      <c r="A16" s="1">
        <v>0.2</v>
      </c>
      <c r="B16" s="1">
        <f t="shared" si="0"/>
        <v>0.19866933079506122</v>
      </c>
    </row>
    <row r="17" spans="1:2" x14ac:dyDescent="0.25">
      <c r="A17" s="1">
        <v>0.25</v>
      </c>
      <c r="B17" s="1">
        <f t="shared" si="0"/>
        <v>0.24740395925452294</v>
      </c>
    </row>
    <row r="18" spans="1:2" x14ac:dyDescent="0.25">
      <c r="A18" s="1">
        <v>0.3</v>
      </c>
      <c r="B18" s="1">
        <f t="shared" si="0"/>
        <v>0.29552020666133955</v>
      </c>
    </row>
    <row r="19" spans="1:2" x14ac:dyDescent="0.25">
      <c r="A19" s="1">
        <v>0.35</v>
      </c>
      <c r="B19" s="1">
        <f t="shared" si="0"/>
        <v>0.34289780745545134</v>
      </c>
    </row>
    <row r="20" spans="1:2" x14ac:dyDescent="0.25">
      <c r="A20" s="1">
        <v>0.4</v>
      </c>
      <c r="B20" s="1">
        <f t="shared" si="0"/>
        <v>0.38941834230865052</v>
      </c>
    </row>
    <row r="21" spans="1:2" x14ac:dyDescent="0.25">
      <c r="A21" s="1">
        <v>0.45</v>
      </c>
      <c r="B21" s="1">
        <f t="shared" si="0"/>
        <v>0.43496553411123023</v>
      </c>
    </row>
    <row r="22" spans="1:2" x14ac:dyDescent="0.25">
      <c r="A22" s="1">
        <v>0.5</v>
      </c>
      <c r="B22" s="1">
        <f t="shared" si="0"/>
        <v>0.47942553860420301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2013-06-05T17:25:40Z</dcterms:created>
  <dcterms:modified xsi:type="dcterms:W3CDTF">2013-06-05T18:00:33Z</dcterms:modified>
</cp:coreProperties>
</file>