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05417F05-833A-4123-84CB-DAEF7C33AB9B}" xr6:coauthVersionLast="43" xr6:coauthVersionMax="43" xr10:uidLastSave="{00000000-0000-0000-0000-000000000000}"/>
  <bookViews>
    <workbookView xWindow="31515" yWindow="2430" windowWidth="15720" windowHeight="1282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C6" i="1" l="1"/>
  <c r="C7" i="1"/>
  <c r="C8" i="1"/>
  <c r="C9" i="1"/>
  <c r="C10" i="1"/>
  <c r="C11" i="1"/>
  <c r="C12" i="1"/>
  <c r="C13" i="1"/>
  <c r="C14" i="1"/>
  <c r="C15" i="1"/>
  <c r="C16" i="1"/>
  <c r="C5" i="1"/>
  <c r="B6" i="1"/>
  <c r="B7" i="1"/>
  <c r="B9" i="1"/>
  <c r="B10" i="1"/>
  <c r="B11" i="1"/>
  <c r="B12" i="1"/>
  <c r="B13" i="1"/>
  <c r="B14" i="1"/>
  <c r="B15" i="1"/>
  <c r="B16" i="1"/>
  <c r="B5" i="1"/>
</calcChain>
</file>

<file path=xl/sharedStrings.xml><?xml version="1.0" encoding="utf-8"?>
<sst xmlns="http://schemas.openxmlformats.org/spreadsheetml/2006/main" count="1" uniqueCount="1">
  <si>
    <r>
      <t xml:space="preserve">Niniejszy skoroszyt zawiera łącza do skoroszytu </t>
    </r>
    <r>
      <rPr>
        <b/>
        <sz val="11"/>
        <color theme="1"/>
        <rFont val="Calibri"/>
        <family val="2"/>
        <charset val="238"/>
        <scheme val="minor"/>
      </rPr>
      <t>źródło.xlsx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</si>
</sst>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</c:strLit>
          </c:cat>
          <c:val>
            <c:numLit>
              <c:formatCode>General</c:formatCode>
              <c:ptCount val="12"/>
              <c:pt idx="0">
                <c:v>156</c:v>
              </c:pt>
              <c:pt idx="1">
                <c:v>202</c:v>
              </c:pt>
              <c:pt idx="2">
                <c:v>244</c:v>
              </c:pt>
              <c:pt idx="3">
                <c:v>318</c:v>
              </c:pt>
              <c:pt idx="4">
                <c:v>327</c:v>
              </c:pt>
              <c:pt idx="5">
                <c:v>287</c:v>
              </c:pt>
              <c:pt idx="6">
                <c:v>209</c:v>
              </c:pt>
              <c:pt idx="7">
                <c:v>180</c:v>
              </c:pt>
              <c:pt idx="8">
                <c:v>237</c:v>
              </c:pt>
              <c:pt idx="9">
                <c:v>255</c:v>
              </c:pt>
              <c:pt idx="10">
                <c:v>359</c:v>
              </c:pt>
              <c:pt idx="11">
                <c:v>473</c:v>
              </c:pt>
            </c:numLit>
          </c:val>
          <c:extLst>
            <c:ext xmlns:c16="http://schemas.microsoft.com/office/drawing/2014/chart" uri="{C3380CC4-5D6E-409C-BE32-E72D297353CC}">
              <c16:uniqueId val="{00000000-43DD-4200-977E-8C39ACDCD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352832"/>
        <c:axId val="76444032"/>
      </c:barChart>
      <c:catAx>
        <c:axId val="67352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6444032"/>
        <c:crosses val="autoZero"/>
        <c:auto val="1"/>
        <c:lblAlgn val="ctr"/>
        <c:lblOffset val="100"/>
        <c:noMultiLvlLbl val="0"/>
      </c:catAx>
      <c:valAx>
        <c:axId val="7644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35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</xdr:row>
      <xdr:rowOff>104775</xdr:rowOff>
    </xdr:from>
    <xdr:to>
      <xdr:col>10</xdr:col>
      <xdr:colOff>542925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78;r&#243;d&#322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3">
          <cell r="A3" t="str">
            <v>Styczeń</v>
          </cell>
          <cell r="B3">
            <v>156</v>
          </cell>
        </row>
        <row r="4">
          <cell r="A4" t="str">
            <v>Luty</v>
          </cell>
          <cell r="B4">
            <v>202</v>
          </cell>
        </row>
        <row r="5">
          <cell r="A5" t="str">
            <v>Marzec</v>
          </cell>
          <cell r="B5">
            <v>244</v>
          </cell>
        </row>
        <row r="6">
          <cell r="A6" t="str">
            <v>Kwiecień</v>
          </cell>
          <cell r="B6">
            <v>318</v>
          </cell>
        </row>
        <row r="7">
          <cell r="A7" t="str">
            <v>Maj</v>
          </cell>
          <cell r="B7">
            <v>327</v>
          </cell>
        </row>
        <row r="8">
          <cell r="A8" t="str">
            <v>Czerwiec</v>
          </cell>
          <cell r="B8">
            <v>287</v>
          </cell>
        </row>
        <row r="9">
          <cell r="A9" t="str">
            <v>Lipiec</v>
          </cell>
          <cell r="B9">
            <v>209</v>
          </cell>
        </row>
        <row r="10">
          <cell r="A10" t="str">
            <v>Sierpień</v>
          </cell>
          <cell r="B10">
            <v>180</v>
          </cell>
        </row>
        <row r="11">
          <cell r="A11" t="str">
            <v>Wrzesień</v>
          </cell>
          <cell r="B11">
            <v>237</v>
          </cell>
        </row>
        <row r="12">
          <cell r="A12" t="str">
            <v>Październik</v>
          </cell>
          <cell r="B12">
            <v>255</v>
          </cell>
        </row>
        <row r="13">
          <cell r="A13" t="str">
            <v>Listopad</v>
          </cell>
          <cell r="B13">
            <v>359</v>
          </cell>
        </row>
        <row r="14">
          <cell r="A14" t="str">
            <v>Grudzień</v>
          </cell>
          <cell r="B14">
            <v>473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6"/>
  <sheetViews>
    <sheetView tabSelected="1" workbookViewId="0">
      <selection activeCell="C18" sqref="C18"/>
    </sheetView>
  </sheetViews>
  <sheetFormatPr defaultRowHeight="15" x14ac:dyDescent="0.25"/>
  <cols>
    <col min="2" max="2" width="10.85546875" bestFit="1" customWidth="1"/>
    <col min="6" max="6" width="13.85546875" customWidth="1"/>
  </cols>
  <sheetData>
    <row r="1" spans="1:3" x14ac:dyDescent="0.25">
      <c r="A1" t="s">
        <v>0</v>
      </c>
    </row>
    <row r="5" spans="1:3" x14ac:dyDescent="0.25">
      <c r="B5" t="str">
        <f>[1]Arkusz1!A3</f>
        <v>Styczeń</v>
      </c>
      <c r="C5">
        <f>[1]Arkusz1!B3</f>
        <v>156</v>
      </c>
    </row>
    <row r="6" spans="1:3" x14ac:dyDescent="0.25">
      <c r="B6" t="str">
        <f>[1]Arkusz1!A4</f>
        <v>Luty</v>
      </c>
      <c r="C6">
        <f>[1]Arkusz1!B4</f>
        <v>202</v>
      </c>
    </row>
    <row r="7" spans="1:3" x14ac:dyDescent="0.25">
      <c r="B7" t="str">
        <f>[1]Arkusz1!A5</f>
        <v>Marzec</v>
      </c>
      <c r="C7">
        <f>[1]Arkusz1!B5</f>
        <v>244</v>
      </c>
    </row>
    <row r="8" spans="1:3" x14ac:dyDescent="0.25">
      <c r="B8" t="str">
        <f>[1]Arkusz1!A6</f>
        <v>Kwiecień</v>
      </c>
      <c r="C8">
        <f>[1]Arkusz1!B6</f>
        <v>318</v>
      </c>
    </row>
    <row r="9" spans="1:3" x14ac:dyDescent="0.25">
      <c r="B9" t="str">
        <f>[1]Arkusz1!A7</f>
        <v>Maj</v>
      </c>
      <c r="C9">
        <f>[1]Arkusz1!B7</f>
        <v>327</v>
      </c>
    </row>
    <row r="10" spans="1:3" x14ac:dyDescent="0.25">
      <c r="B10" t="str">
        <f>[1]Arkusz1!A8</f>
        <v>Czerwiec</v>
      </c>
      <c r="C10">
        <f>[1]Arkusz1!B8</f>
        <v>287</v>
      </c>
    </row>
    <row r="11" spans="1:3" x14ac:dyDescent="0.25">
      <c r="B11" t="str">
        <f>[1]Arkusz1!A9</f>
        <v>Lipiec</v>
      </c>
      <c r="C11">
        <f>[1]Arkusz1!B9</f>
        <v>209</v>
      </c>
    </row>
    <row r="12" spans="1:3" x14ac:dyDescent="0.25">
      <c r="B12" t="str">
        <f>[1]Arkusz1!A10</f>
        <v>Sierpień</v>
      </c>
      <c r="C12">
        <f>[1]Arkusz1!B10</f>
        <v>180</v>
      </c>
    </row>
    <row r="13" spans="1:3" x14ac:dyDescent="0.25">
      <c r="B13" t="str">
        <f>[1]Arkusz1!A11</f>
        <v>Wrzesień</v>
      </c>
      <c r="C13">
        <f>[1]Arkusz1!B11</f>
        <v>237</v>
      </c>
    </row>
    <row r="14" spans="1:3" x14ac:dyDescent="0.25">
      <c r="B14" t="str">
        <f>[1]Arkusz1!A12</f>
        <v>Październik</v>
      </c>
      <c r="C14">
        <f>[1]Arkusz1!B12</f>
        <v>255</v>
      </c>
    </row>
    <row r="15" spans="1:3" x14ac:dyDescent="0.25">
      <c r="B15" t="str">
        <f>[1]Arkusz1!A13</f>
        <v>Listopad</v>
      </c>
      <c r="C15">
        <f>[1]Arkusz1!B13</f>
        <v>359</v>
      </c>
    </row>
    <row r="16" spans="1:3" x14ac:dyDescent="0.25">
      <c r="B16" t="str">
        <f>[1]Arkusz1!A14</f>
        <v>Grudzień</v>
      </c>
      <c r="C16">
        <f>[1]Arkusz1!B14</f>
        <v>473</v>
      </c>
    </row>
  </sheetData>
  <dataConsolidate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dependent.xlsx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2009-12-24T16:51:45Z</dcterms:created>
  <dcterms:modified xsi:type="dcterms:W3CDTF">2019-07-05T07:31:42Z</dcterms:modified>
  <cp:category>Excel 2010 Bible</cp:category>
</cp:coreProperties>
</file>