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110" yWindow="690" windowWidth="12180" windowHeight="6555"/>
  </bookViews>
  <sheets>
    <sheet name="Arkusz1" sheetId="1" r:id="rId1"/>
  </sheets>
  <calcPr calcId="144525"/>
</workbook>
</file>

<file path=xl/sharedStrings.xml><?xml version="1.0" encoding="utf-8"?>
<sst xmlns="http://schemas.openxmlformats.org/spreadsheetml/2006/main" count="2" uniqueCount="2">
  <si>
    <t>Nakładki</t>
  </si>
  <si>
    <t>Przekładnie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</si>
</sst>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quotePrefix="1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Wykres </a:t>
            </a:r>
            <a:r>
              <a:rPr lang="pl-PL" sz="1800" b="1" i="0" u="none" strike="noStrike" baseline="0">
                <a:effectLst/>
              </a:rPr>
              <a:t>kolumnowy grupowany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13740458015268"/>
          <c:y val="0.12949477060048345"/>
          <c:w val="0.71374045801526731"/>
          <c:h val="0.72459772315694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Nakładki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Przekładnie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869376"/>
        <c:axId val="86781952"/>
      </c:barChart>
      <c:catAx>
        <c:axId val="708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67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81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0869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Wykres skumulowany kolumnowy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13740458015269"/>
          <c:y val="0.12949477060048345"/>
          <c:w val="0.71374045801526753"/>
          <c:h val="0.724597723156945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Nakładki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Przekładnie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581632"/>
        <c:axId val="203756672"/>
      </c:barChart>
      <c:catAx>
        <c:axId val="19858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037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7566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9858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Wykres 100% skumulowany kolumnowy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13740458015269"/>
          <c:y val="0.12949477060048345"/>
          <c:w val="0.71374045801526764"/>
          <c:h val="0.7245977231569455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Nakładki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Przekładnie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185280"/>
        <c:axId val="213187200"/>
      </c:barChart>
      <c:catAx>
        <c:axId val="2131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131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872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21318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Wykres kolumnowy 3-W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213740458015269"/>
          <c:y val="0.12949477060048345"/>
          <c:w val="0.73664122137404575"/>
          <c:h val="0.7691772570981818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Nakładki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Przekładnie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799616"/>
        <c:axId val="34801152"/>
        <c:axId val="88954176"/>
      </c:bar3DChart>
      <c:catAx>
        <c:axId val="3479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48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01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4799616"/>
        <c:crosses val="autoZero"/>
        <c:crossBetween val="between"/>
      </c:valAx>
      <c:serAx>
        <c:axId val="8895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34801152"/>
        <c:crosses val="autoZero"/>
      </c:serAx>
    </c:plotArea>
    <c:plotVisOnly val="1"/>
    <c:dispBlanksAs val="gap"/>
    <c:showDLblsOverMax val="0"/>
  </c:chart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/>
              <a:t>Wykres s</a:t>
            </a:r>
            <a:r>
              <a:rPr lang="pl-PL" sz="1800">
                <a:effectLst/>
              </a:rPr>
              <a:t>tożkowy grupowany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213740458015269"/>
          <c:y val="0.12949477060048345"/>
          <c:w val="0.77480916030534353"/>
          <c:h val="0.7327030929644432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Nakładki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Przekładnie</c:v>
                </c:pt>
              </c:strCache>
            </c:strRef>
          </c:tx>
          <c:invertIfNegative val="0"/>
          <c:cat>
            <c:numRef>
              <c:f>Arkusz1!$A$3:$A$7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34811264"/>
        <c:axId val="34813056"/>
        <c:axId val="0"/>
      </c:bar3DChart>
      <c:catAx>
        <c:axId val="3481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481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130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4811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111" r="0.750000000000001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</xdr:row>
      <xdr:rowOff>0</xdr:rowOff>
    </xdr:from>
    <xdr:to>
      <xdr:col>11</xdr:col>
      <xdr:colOff>228600</xdr:colOff>
      <xdr:row>17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20</xdr:col>
      <xdr:colOff>114300</xdr:colOff>
      <xdr:row>17</xdr:row>
      <xdr:rowOff>85725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161925</xdr:colOff>
      <xdr:row>19</xdr:row>
      <xdr:rowOff>0</xdr:rowOff>
    </xdr:from>
    <xdr:to>
      <xdr:col>11</xdr:col>
      <xdr:colOff>276225</xdr:colOff>
      <xdr:row>35</xdr:row>
      <xdr:rowOff>85725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20</xdr:col>
      <xdr:colOff>114300</xdr:colOff>
      <xdr:row>35</xdr:row>
      <xdr:rowOff>85725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161925</xdr:colOff>
      <xdr:row>37</xdr:row>
      <xdr:rowOff>0</xdr:rowOff>
    </xdr:from>
    <xdr:to>
      <xdr:col>11</xdr:col>
      <xdr:colOff>276225</xdr:colOff>
      <xdr:row>53</xdr:row>
      <xdr:rowOff>85725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7"/>
  <sheetViews>
    <sheetView showGridLines="0" tabSelected="1" topLeftCell="C1" workbookViewId="0">
      <selection activeCell="T38" sqref="T38"/>
    </sheetView>
  </sheetViews>
  <sheetFormatPr defaultRowHeight="15" x14ac:dyDescent="0.25"/>
  <cols>
    <col min="3" max="3" width="11.42578125" bestFit="1" customWidth="1"/>
  </cols>
  <sheetData>
    <row r="2" spans="1:3" x14ac:dyDescent="0.25">
      <c r="A2" s="3"/>
      <c r="B2" s="3" t="s">
        <v>0</v>
      </c>
      <c r="C2" s="3" t="s">
        <v>1</v>
      </c>
    </row>
    <row r="3" spans="1:3" x14ac:dyDescent="0.25">
      <c r="A3" s="1">
        <v>2005</v>
      </c>
      <c r="B3" s="2">
        <v>60983</v>
      </c>
      <c r="C3" s="2">
        <v>64983</v>
      </c>
    </row>
    <row r="4" spans="1:3" x14ac:dyDescent="0.25">
      <c r="A4" s="1">
        <v>2006</v>
      </c>
      <c r="B4" s="2">
        <v>56732</v>
      </c>
      <c r="C4" s="2">
        <v>68981</v>
      </c>
    </row>
    <row r="5" spans="1:3" x14ac:dyDescent="0.25">
      <c r="A5" s="1">
        <v>2007</v>
      </c>
      <c r="B5" s="2">
        <v>49831</v>
      </c>
      <c r="C5" s="2">
        <v>77398</v>
      </c>
    </row>
    <row r="6" spans="1:3" x14ac:dyDescent="0.25">
      <c r="A6" s="1">
        <v>2008</v>
      </c>
      <c r="B6" s="2">
        <v>43323</v>
      </c>
      <c r="C6" s="2">
        <v>88091</v>
      </c>
    </row>
    <row r="7" spans="1:3" x14ac:dyDescent="0.25">
      <c r="A7" s="1">
        <v>2009</v>
      </c>
      <c r="B7" s="2">
        <v>39879</v>
      </c>
      <c r="C7" s="2">
        <v>93733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column charts.xlsx</dc:title>
  <dc:subject>Excel 2007 Charts</dc:subject>
  <dc:creator>John Walkenbach</dc:creator>
  <cp:keywords>©2007, JWalk &amp; Associates, Inc.</cp:keywords>
  <cp:lastModifiedBy>Adam</cp:lastModifiedBy>
  <dcterms:created xsi:type="dcterms:W3CDTF">2002-04-12T22:48:15Z</dcterms:created>
  <dcterms:modified xsi:type="dcterms:W3CDTF">2011-05-01T19:03:28Z</dcterms:modified>
  <cp:category>http://www.j-walk.com/ss</cp:category>
</cp:coreProperties>
</file>